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<sst xmlns="http://schemas.openxmlformats.org/spreadsheetml/2006/main" count="128165" uniqueCount="25503">
  <si>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</si>
  <si>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</si>
  <si>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</si>
  <si>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</si>
  <si>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</si>
  <si>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</si>
  <si>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</si>
  <si>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</si>
  <si>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</si>
  <si>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</si>
  <si>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</si>
  <si>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</si>
  <si>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</si>
  <si>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</si>
  <si>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</si>
  <si>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</si>
  <si>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</si>
  <si>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</si>
  <si>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</si>
  <si>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</si>
  <si>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</si>
  <si>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</si>
  <si>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</si>
  <si>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</si>
  <si>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</si>
  <si>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</si>
  <si>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</si>
  <si>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</si>
  <si>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</si>
  <si>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</si>
  <si>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</si>
  <si>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</si>
  <si>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</si>
  <si>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</si>
  <si>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</si>
  <si>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</si>
  <si>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</si>
  <si>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</si>
  <si>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</si>
  <si>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</si>
  <si>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</si>
  <si>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</si>
  <si>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</si>
  <si>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</si>
  <si>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</si>
  <si>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</si>
  <si>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</si>
  <si>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</si>
  <si>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</si>
  <si>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</si>
  <si>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</si>
  <si>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</si>
  <si>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</si>
  <si>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</si>
  <si>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</si>
  <si>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</si>
  <si>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</si>
  <si>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</si>
  <si>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</si>
  <si>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</si>
  <si>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</si>
  <si>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</si>
  <si>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</si>
  <si>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</si>
  <si>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</si>
  <si>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</si>
  <si>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</si>
  <si>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</si>
  <si>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</si>
  <si>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</si>
  <si>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</si>
  <si>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</si>
  <si>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</si>
  <si>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</si>
  <si>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</si>
  <si>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</si>
  <si>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</si>
  <si>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</si>
  <si>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</si>
  <si>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</si>
  <si>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</si>
  <si>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</si>
  <si>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</si>
  <si>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</si>
  <si>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</si>
  <si>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</si>
  <si>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</si>
  <si>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</si>
  <si>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</si>
  <si>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</si>
  <si>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</si>
  <si>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</si>
  <si>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</si>
  <si>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</si>
  <si>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</si>
  <si>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</si>
  <si>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</si>
  <si>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</si>
  <si>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</si>
  <si>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</si>
  <si>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</si>
  <si>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</si>
  <si>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</si>
  <si>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</si>
  <si>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</si>
  <si>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</si>
  <si>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</si>
  <si>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</si>
  <si>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</si>
  <si>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</si>
  <si>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</si>
  <si>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</si>
  <si>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</si>
  <si>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</si>
  <si>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</si>
  <si>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</si>
  <si>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</si>
  <si>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</si>
  <si>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</si>
  <si>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</si>
  <si>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</si>
  <si>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</si>
  <si>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</si>
  <si>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</si>
  <si>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</si>
  <si>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</si>
  <si>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</si>
  <si>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</si>
  <si>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</si>
  <si>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</si>
  <si>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</si>
  <si>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</si>
  <si>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</si>
  <si>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</si>
  <si>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</si>
  <si>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</si>
  <si>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</si>
  <si>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</si>
  <si>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</si>
  <si>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</si>
  <si>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</si>
  <si>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</si>
  <si>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</si>
  <si>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</si>
  <si>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</si>
  <si>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</si>
  <si>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</si>
  <si>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</si>
  <si>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</si>
  <si>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</si>
  <si>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</si>
  <si>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</si>
  <si>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</si>
  <si>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</si>
  <si>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</si>
  <si>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</si>
  <si>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</si>
  <si>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</si>
  <si>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</si>
  <si>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</si>
  <si>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</si>
  <si>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</si>
  <si>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</si>
  <si>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</si>
  <si>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</si>
  <si>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</si>
  <si>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</si>
  <si>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</si>
  <si>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</si>
  <si>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</si>
  <si>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</si>
  <si>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</si>
  <si>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</si>
  <si>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</si>
  <si>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</si>
  <si>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</si>
  <si>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</si>
  <si>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</si>
  <si>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</si>
  <si>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</si>
  <si>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</si>
  <si>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</si>
  <si>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</si>
  <si>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</si>
  <si>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</si>
  <si>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</si>
  <si>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</si>
  <si>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</si>
  <si>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</si>
  <si>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</si>
  <si>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</si>
  <si>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</si>
  <si>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</si>
  <si>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</si>
  <si>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</si>
  <si>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</si>
  <si>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</si>
  <si>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</si>
  <si>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</si>
  <si>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</si>
  <si>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</si>
  <si>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</si>
  <si>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</si>
  <si>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</si>
  <si>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</si>
  <si>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</si>
  <si>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</si>
  <si>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</si>
  <si>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</si>
  <si>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</si>
  <si>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</si>
  <si>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</si>
  <si>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</si>
  <si>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</si>
  <si>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</si>
  <si>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</si>
  <si>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</si>
  <si>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</si>
  <si>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</si>
  <si>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</si>
  <si>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</si>
  <si>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</si>
  <si>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</si>
  <si>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</si>
  <si>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</si>
  <si>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</si>
  <si>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</si>
  <si>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</si>
  <si>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</si>
  <si>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</si>
  <si>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</si>
  <si>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</si>
  <si>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</si>
  <si>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</si>
  <si>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</si>
  <si>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</si>
  <si>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</si>
  <si>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</si>
  <si>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</si>
  <si>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</si>
  <si>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</si>
  <si>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</si>
  <si>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</si>
  <si>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</si>
  <si>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</si>
  <si>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</si>
  <si>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</si>
  <si>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</si>
  <si>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</si>
  <si>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</si>
  <si>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</si>
  <si>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</si>
  <si>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</si>
  <si>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</si>
  <si>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</si>
  <si>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</si>
  <si>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</si>
  <si>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</si>
  <si>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</si>
  <si>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</si>
  <si>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</si>
  <si>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</si>
  <si>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</si>
  <si>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</si>
  <si>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</si>
  <si>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</si>
  <si>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</si>
  <si>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</si>
  <si>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</si>
  <si>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</si>
  <si>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</si>
  <si>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</si>
  <si>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</si>
  <si>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</si>
  <si>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</si>
  <si>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</si>
  <si>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</si>
  <si>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</si>
  <si>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</si>
  <si>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</si>
  <si>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</si>
  <si>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</si>
  <si>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</si>
  <si>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</si>
  <si>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</si>
  <si>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</si>
  <si>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</si>
  <si>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</si>
  <si>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</si>
  <si>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</si>
  <si>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</si>
  <si>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</si>
  <si>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</si>
  <si>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</si>
  <si>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</si>
  <si>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</si>
  <si>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</si>
  <si>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</si>
  <si>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</si>
  <si>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</si>
  <si>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</si>
  <si>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</si>
  <si>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</si>
  <si>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</si>
  <si>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</si>
  <si>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</si>
  <si>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</si>
  <si>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</si>
  <si>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</si>
  <si>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</si>
  <si>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</si>
  <si>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</si>
  <si>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</si>
  <si>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</si>
  <si>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</si>
  <si>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</si>
  <si>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</si>
  <si>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</si>
  <si>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</si>
  <si>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</si>
  <si>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</si>
  <si>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</si>
  <si>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</si>
  <si>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</si>
  <si>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</si>
  <si>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</si>
  <si>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</si>
  <si>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</si>
  <si>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</si>
  <si>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</si>
  <si>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</si>
  <si>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</si>
  <si>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</si>
  <si>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</si>
  <si>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</si>
  <si>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</si>
  <si>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</si>
  <si>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</si>
  <si>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</si>
  <si>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</si>
  <si>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</si>
  <si>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</si>
  <si>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</si>
  <si>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</si>
  <si>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</si>
  <si>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</si>
  <si>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</si>
  <si>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</si>
  <si>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</si>
  <si>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</si>
  <si>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</si>
  <si>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</si>
  <si>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</si>
  <si>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</si>
  <si>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</si>
  <si>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</si>
  <si>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</si>
  <si>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</si>
  <si>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</si>
  <si>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</si>
  <si>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</si>
  <si>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</si>
  <si>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</si>
  <si>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</si>
  <si>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</si>
  <si>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</si>
  <si>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</si>
  <si>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</si>
  <si>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</si>
  <si>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</si>
  <si>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</si>
  <si>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</si>
  <si>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</si>
  <si>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</si>
  <si>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</si>
  <si>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</si>
  <si>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</si>
  <si>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</si>
  <si>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</si>
  <si>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</si>
  <si>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</si>
  <si>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</si>
  <si>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</si>
  <si>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</si>
  <si>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</si>
  <si>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</si>
  <si>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</si>
  <si>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</si>
  <si>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</si>
  <si>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</si>
  <si>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</si>
  <si>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</si>
  <si>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</si>
  <si>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</si>
  <si>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</si>
  <si>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</si>
  <si>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</si>
  <si>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</si>
  <si>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</si>
  <si>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</si>
  <si>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</si>
  <si>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</si>
  <si>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</si>
  <si>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</si>
  <si>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</si>
  <si>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</si>
  <si>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</si>
  <si>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</si>
  <si>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</si>
  <si>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</si>
  <si>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</si>
  <si>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</si>
  <si>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</si>
  <si>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</si>
  <si>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</si>
  <si>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</si>
  <si>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</si>
  <si>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</si>
  <si>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</si>
  <si>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</si>
  <si>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</si>
  <si>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</si>
  <si>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</si>
  <si>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</si>
  <si>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</si>
  <si>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</si>
  <si>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</si>
  <si>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</si>
  <si>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</si>
  <si>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</si>
  <si>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</si>
  <si>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</si>
  <si>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</si>
  <si>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</si>
  <si>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</si>
  <si>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</si>
  <si>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</si>
  <si>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</si>
  <si>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</si>
  <si>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</si>
  <si>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</si>
  <si>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</si>
  <si>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</si>
  <si>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</si>
  <si>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</si>
  <si>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</si>
  <si>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</si>
  <si>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</si>
  <si>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</si>
  <si>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</si>
  <si>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</si>
  <si>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</si>
  <si>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</si>
  <si>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</si>
  <si>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</si>
  <si>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</si>
  <si>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</si>
  <si>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</si>
  <si>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</si>
  <si>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</si>
  <si>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</si>
  <si>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</si>
  <si>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</si>
  <si>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</si>
  <si>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</si>
  <si>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</si>
  <si>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</si>
  <si>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</si>
  <si>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</si>
  <si>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</si>
  <si>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</si>
  <si>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</si>
  <si>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</si>
  <si>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</si>
  <si>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</si>
  <si>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</si>
  <si>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</si>
  <si>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</si>
  <si>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</si>
  <si>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</si>
  <si>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</si>
  <si>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</si>
  <si>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</si>
  <si>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</si>
  <si>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</si>
  <si>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</si>
  <si>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</si>
  <si>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</si>
  <si>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</si>
  <si>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</si>
  <si>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</si>
  <si>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</si>
  <si>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</si>
  <si>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</si>
  <si>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</si>
  <si>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</si>
  <si>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</si>
  <si>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</si>
  <si>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</si>
  <si>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</si>
  <si>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</si>
  <si>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</si>
  <si>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</si>
  <si>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</si>
  <si>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</si>
  <si>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</si>
  <si>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</si>
  <si>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</si>
  <si>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</si>
  <si>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</si>
  <si>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</si>
  <si>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</si>
  <si>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</si>
  <si>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</si>
  <si>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</si>
  <si>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</si>
  <si>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</si>
  <si>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</si>
  <si>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</si>
  <si>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</si>
  <si>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</si>
  <si>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</si>
  <si>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</si>
  <si>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</si>
  <si>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</si>
  <si>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</si>
  <si>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</si>
  <si>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</si>
  <si>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</si>
  <si>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</si>
  <si>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</si>
  <si>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</si>
  <si>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</si>
  <si>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</si>
  <si>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</si>
  <si>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</si>
  <si>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</si>
  <si>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</si>
  <si>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</si>
  <si>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</si>
  <si>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</si>
  <si>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</si>
  <si>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</si>
  <si>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</si>
  <si>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</si>
  <si>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</si>
  <si>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</si>
  <si>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</si>
  <si>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</si>
  <si>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</si>
  <si>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</si>
  <si>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</si>
  <si>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</si>
  <si>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</si>
  <si>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</si>
  <si>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</si>
  <si>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</si>
  <si>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</si>
  <si>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</si>
  <si>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</si>
  <si>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</si>
  <si>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</si>
  <si>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</si>
  <si>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</si>
  <si>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</si>
  <si>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</si>
  <si>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</si>
  <si>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</si>
  <si>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</si>
  <si>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</si>
  <si>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</si>
  <si>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</si>
  <si>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</si>
  <si>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</si>
  <si>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</si>
  <si>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</si>
  <si>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</si>
  <si>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</si>
  <si>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</si>
  <si>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</si>
  <si>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</si>
  <si>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</si>
  <si>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</si>
  <si>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</si>
  <si>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</si>
  <si>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</si>
  <si>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</si>
  <si>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</si>
  <si>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</si>
  <si>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</si>
  <si>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</si>
  <si>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</si>
  <si>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</si>
  <si>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</si>
  <si>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</si>
  <si>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</si>
  <si>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</si>
  <si>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</si>
  <si>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</si>
  <si>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</si>
  <si>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</si>
  <si>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</si>
  <si>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</si>
  <si>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</si>
  <si>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</si>
  <si>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</si>
  <si>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</si>
  <si>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</si>
  <si>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</si>
  <si>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</si>
  <si>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</si>
  <si>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</si>
  <si>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</si>
  <si>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</si>
  <si>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</si>
  <si>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</si>
  <si>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</si>
  <si>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</si>
  <si>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</si>
  <si>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</si>
  <si>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</si>
  <si>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</si>
  <si>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</si>
  <si>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</si>
  <si>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</si>
  <si>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</si>
  <si>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</si>
  <si>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</si>
  <si>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</si>
  <si>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</si>
  <si>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</si>
  <si>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</si>
  <si>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</si>
  <si>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</si>
  <si>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</si>
  <si>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</si>
  <si>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</si>
  <si>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</si>
  <si>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</si>
  <si>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</si>
  <si>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</si>
  <si>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</si>
  <si>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</si>
  <si>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</si>
  <si>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</si>
  <si>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</si>
  <si>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</si>
  <si>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</si>
  <si>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</si>
  <si>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</si>
  <si>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</si>
  <si>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</si>
  <si>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</si>
  <si>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</si>
  <si>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</si>
  <si>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</si>
  <si>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</si>
  <si>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</si>
  <si>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</si>
  <si>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</si>
  <si>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</si>
  <si>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</si>
  <si>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</si>
  <si>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</si>
  <si>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</si>
  <si>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</si>
  <si>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</si>
  <si>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</si>
  <si>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</si>
  <si>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</si>
  <si>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</si>
  <si>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</si>
  <si>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</si>
  <si>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</si>
  <si>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</si>
  <si>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</si>
  <si>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</si>
  <si>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</si>
  <si>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</si>
  <si>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</si>
  <si>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</si>
  <si>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</si>
  <si>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</si>
  <si>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</si>
  <si>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</si>
  <si>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</si>
  <si>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</si>
  <si>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</si>
  <si>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</si>
  <si>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</si>
  <si>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</si>
  <si>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</si>
  <si>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</si>
  <si>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</si>
  <si>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</si>
  <si>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</si>
  <si>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</si>
  <si>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</si>
  <si>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</si>
  <si>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</si>
  <si>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</si>
  <si>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</si>
  <si>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</si>
  <si>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</si>
  <si>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</si>
  <si>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</si>
  <si>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</si>
  <si>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</si>
  <si>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</si>
  <si>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</si>
  <si>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</si>
  <si>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</si>
  <si>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</si>
  <si>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</si>
  <si>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</si>
  <si>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</si>
  <si>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</si>
  <si>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</si>
  <si>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</si>
  <si>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</si>
  <si>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</si>
  <si>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</si>
  <si>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</si>
  <si>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</si>
  <si>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</si>
  <si>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</si>
  <si>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</si>
  <si>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</si>
  <si>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</si>
  <si>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</si>
  <si>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</si>
  <si>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</si>
  <si>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</si>
  <si>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</si>
  <si>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</si>
  <si>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</si>
  <si>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</si>
  <si>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</si>
  <si>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</si>
  <si>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</si>
  <si>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</si>
  <si>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</si>
  <si>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</si>
  <si>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</si>
  <si>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</si>
  <si>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</si>
  <si>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</si>
  <si>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</si>
  <si>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</si>
  <si>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</si>
  <si>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</si>
  <si>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</si>
  <si>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</si>
  <si>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</si>
  <si>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</si>
  <si>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</si>
  <si>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</si>
  <si>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</si>
  <si>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</si>
  <si>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</si>
  <si>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</si>
  <si>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</si>
  <si>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</si>
  <si>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</si>
  <si>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</si>
  <si>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</si>
  <si>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</si>
  <si>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</si>
  <si>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</si>
  <si>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</si>
  <si>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</si>
  <si>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</si>
  <si>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</si>
  <si>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</si>
  <si>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</si>
  <si>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</si>
  <si>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</si>
  <si>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</si>
  <si>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</si>
  <si>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</si>
  <si>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</si>
  <si>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</si>
  <si>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</si>
  <si>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</si>
  <si>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</si>
  <si>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</si>
  <si>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</si>
  <si>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</si>
  <si>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</si>
  <si>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</si>
  <si>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</si>
  <si>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</si>
  <si>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</si>
  <si>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</si>
  <si>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</si>
  <si>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</si>
  <si>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</si>
  <si>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</si>
  <si>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</si>
  <si>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</si>
  <si>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</si>
  <si>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</si>
  <si>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</si>
  <si>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</si>
  <si>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</si>
  <si>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</si>
  <si>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</si>
  <si>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</si>
  <si>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</si>
  <si>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</si>
  <si>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</si>
  <si>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</si>
  <si>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</si>
  <si>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</si>
  <si>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</si>
  <si>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</si>
  <si>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</si>
  <si>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</si>
  <si>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</si>
  <si>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</si>
  <si>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</si>
  <si>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</si>
  <si>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</si>
  <si>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</si>
  <si>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</si>
  <si>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</si>
  <si>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</si>
  <si>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</si>
  <si>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</si>
  <si>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</si>
  <si>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</si>
  <si>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</si>
  <si>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</si>
  <si>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</si>
  <si>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</si>
  <si>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</si>
  <si>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</si>
  <si>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</si>
  <si>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</si>
  <si>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</si>
  <si>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</si>
  <si>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</si>
  <si>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</si>
  <si>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</si>
  <si>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</si>
  <si>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</si>
  <si>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</si>
  <si>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</si>
  <si>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</si>
  <si>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</si>
  <si>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</si>
  <si>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</si>
  <si>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</si>
  <si>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</si>
  <si>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</si>
  <si>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</si>
  <si>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</si>
  <si>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</si>
  <si>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</si>
  <si>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</si>
  <si>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</si>
  <si>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</si>
  <si>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</si>
  <si>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</si>
  <si>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</si>
  <si>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</si>
  <si>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</si>
  <si>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</si>
  <si>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</si>
  <si>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</si>
  <si>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</si>
  <si>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</si>
  <si>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</si>
  <si>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</si>
  <si>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</si>
  <si>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</si>
  <si>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</si>
  <si>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</si>
  <si>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</si>
  <si>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</si>
  <si>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</si>
  <si>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</si>
  <si>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</si>
  <si>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</si>
  <si>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</si>
  <si>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</si>
  <si>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</si>
  <si>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</si>
  <si>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</si>
  <si>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</si>
  <si>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</si>
  <si>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</si>
  <si>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</si>
  <si>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</si>
  <si>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</si>
  <si>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</si>
  <si>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</si>
  <si>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</si>
  <si>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</si>
  <si>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</si>
  <si>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</si>
  <si>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</si>
  <si>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</si>
  <si>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</si>
  <si>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</si>
  <si>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</si>
  <si>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</si>
  <si>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</si>
  <si>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</si>
  <si>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</si>
  <si>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</si>
  <si>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</si>
  <si>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</si>
  <si>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</si>
  <si>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</si>
  <si>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</si>
  <si>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</si>
  <si>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</si>
  <si>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</si>
  <si>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</si>
  <si>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</si>
  <si>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</si>
  <si>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</si>
  <si>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</si>
  <si>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</si>
  <si>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</si>
  <si>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</si>
  <si>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</si>
  <si>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</si>
  <si>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</si>
  <si>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</si>
  <si>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</si>
  <si>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</si>
  <si>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</si>
  <si>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</si>
  <si>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</si>
  <si>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</si>
  <si>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</si>
  <si>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</si>
  <si>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</si>
  <si>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</si>
  <si>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</si>
  <si>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</si>
  <si>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</si>
  <si>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</si>
  <si>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</si>
  <si>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</si>
  <si>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</si>
  <si>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</si>
  <si>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</si>
  <si>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</si>
  <si>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</si>
  <si>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</si>
  <si>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</si>
  <si>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</si>
  <si>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</si>
  <si>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</si>
  <si>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</si>
  <si>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</si>
  <si>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</si>
  <si>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</si>
  <si>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</si>
  <si>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</si>
  <si>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</si>
  <si>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</si>
  <si>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</si>
  <si>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</si>
  <si>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</si>
  <si>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</si>
  <si>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</si>
  <si>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</si>
  <si>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</si>
  <si>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</si>
  <si>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</si>
  <si>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</si>
  <si>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</si>
  <si>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</si>
  <si>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</si>
  <si>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</si>
  <si>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</si>
  <si>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</si>
  <si>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</si>
  <si>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</si>
  <si>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</si>
  <si>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</si>
  <si>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</si>
  <si>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</si>
  <si>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</si>
  <si>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</si>
  <si>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</si>
  <si>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</si>
  <si>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</si>
  <si>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</si>
  <si>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</si>
  <si>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</si>
  <si>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</si>
  <si>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</si>
  <si>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</si>
  <si>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</si>
  <si>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</si>
  <si>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</si>
  <si>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</si>
  <si>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</si>
  <si>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</si>
  <si>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</si>
  <si>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</si>
  <si>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</si>
  <si>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</si>
  <si>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</si>
  <si>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</si>
  <si>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</si>
  <si>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</si>
  <si>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</si>
  <si>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</si>
  <si>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</si>
  <si>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</si>
  <si>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</si>
  <si>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</si>
  <si>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</si>
  <si>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</si>
  <si>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</si>
  <si>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</si>
  <si>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</si>
  <si>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</si>
  <si>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</si>
  <si>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</si>
  <si>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</si>
  <si>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</si>
  <si>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</si>
  <si>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</si>
  <si>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</si>
  <si>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</si>
  <si>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</si>
  <si>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</si>
  <si>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</si>
  <si>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</si>
  <si>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</si>
  <si>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</si>
  <si>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</si>
  <si>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</si>
  <si>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</si>
  <si>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</si>
  <si>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</si>
  <si>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</si>
  <si>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</si>
  <si>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</si>
  <si>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</si>
  <si>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</si>
  <si>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</si>
  <si>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</si>
  <si>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</si>
  <si>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</si>
  <si>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</si>
  <si>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</si>
  <si>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</si>
  <si>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</si>
  <si>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</si>
  <si>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</si>
  <si>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</si>
  <si>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</si>
  <si>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</si>
  <si>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</si>
  <si>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</si>
  <si>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</si>
  <si>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</si>
  <si>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</si>
  <si>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</si>
  <si>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</si>
  <si>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</si>
  <si>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</si>
  <si>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</si>
  <si>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</si>
  <si>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</si>
  <si>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</si>
  <si>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</si>
  <si>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</si>
  <si>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</si>
  <si>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</si>
  <si>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</si>
  <si>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</si>
  <si>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</si>
  <si>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</si>
  <si>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</si>
  <si>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</si>
  <si>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</si>
  <si>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</si>
  <si>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</si>
  <si>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</si>
  <si>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</si>
  <si>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</si>
  <si>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</si>
  <si>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</si>
  <si>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</si>
  <si>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</si>
  <si>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</si>
  <si>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</si>
  <si>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</si>
  <si>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</si>
  <si>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</si>
  <si>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</si>
  <si>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</si>
  <si>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</si>
  <si>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</si>
  <si>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</si>
  <si>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</si>
  <si>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</si>
  <si>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</si>
  <si>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</si>
  <si>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</si>
  <si>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</si>
  <si>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</si>
  <si>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</si>
  <si>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</si>
  <si>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</si>
  <si>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</si>
  <si>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</si>
  <si>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</si>
  <si>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</si>
  <si>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</si>
  <si>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</si>
  <si>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</si>
  <si>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</si>
  <si>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</si>
  <si>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</si>
  <si>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</si>
  <si>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</si>
  <si>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</si>
  <si>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</si>
  <si>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</si>
  <si>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</si>
  <si>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</si>
  <si>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</si>
  <si>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</si>
  <si>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</si>
  <si>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</si>
  <si>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</si>
  <si>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</si>
  <si>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</si>
  <si>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</si>
  <si>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</si>
  <si>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</si>
  <si>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</si>
  <si>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</si>
  <si>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</si>
  <si>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</si>
  <si>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</si>
  <si>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</si>
  <si>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</si>
  <si>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</si>
  <si>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</si>
  <si>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</si>
  <si>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</si>
  <si>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</si>
  <si>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</si>
  <si>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</si>
  <si>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</si>
  <si>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</si>
  <si>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</si>
  <si>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</si>
  <si>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</si>
  <si>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</si>
  <si>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</si>
  <si>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</si>
  <si>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</si>
  <si>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</si>
  <si>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</si>
  <si>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</si>
  <si>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</si>
  <si>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</si>
  <si>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</si>
  <si>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</si>
  <si>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</si>
  <si>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</si>
  <si>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</si>
  <si>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</si>
  <si>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</si>
  <si>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</si>
  <si>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</si>
  <si>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</si>
  <si>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</si>
  <si>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</si>
  <si>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</si>
  <si>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</si>
  <si>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</si>
  <si>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</si>
  <si>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</si>
  <si>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</si>
  <si>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</si>
  <si>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</si>
  <si>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</si>
  <si>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</si>
  <si>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</si>
  <si>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</si>
  <si>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</si>
  <si>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</si>
  <si>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</si>
  <si>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</si>
  <si>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</si>
  <si>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</si>
  <si>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</si>
  <si>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</si>
  <si>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</si>
  <si>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</si>
  <si>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</si>
  <si>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</si>
  <si>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</si>
  <si>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</si>
  <si>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</si>
  <si>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</si>
  <si>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</si>
  <si>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</si>
  <si>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</si>
  <si>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</si>
  <si>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</si>
  <si>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</si>
  <si>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</si>
  <si>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</si>
  <si>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</si>
  <si>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</si>
  <si>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</si>
  <si>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</si>
  <si>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</si>
  <si>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</si>
  <si>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</si>
  <si>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</si>
  <si>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</si>
  <si>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</si>
  <si>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</si>
  <si>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</si>
  <si>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</si>
  <si>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</si>
  <si>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</si>
  <si>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</si>
  <si>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</si>
  <si>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</si>
  <si>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</si>
  <si>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</si>
  <si>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</si>
  <si>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</si>
  <si>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</si>
  <si>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</si>
  <si>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</si>
  <si>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</si>
  <si>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</si>
  <si>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</si>
  <si>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</si>
  <si>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</si>
  <si>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</si>
  <si>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</si>
  <si>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</si>
  <si>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</si>
  <si>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</si>
  <si>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</si>
  <si>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</si>
  <si>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</si>
  <si>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</si>
  <si>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</si>
  <si>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</si>
  <si>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</si>
  <si>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</si>
  <si>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</si>
  <si>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</si>
  <si>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</si>
  <si>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</si>
  <si>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</si>
  <si>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</si>
  <si>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</si>
  <si>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</si>
  <si>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</si>
  <si>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</si>
  <si>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</si>
  <si>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</si>
  <si>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</si>
  <si>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</si>
  <si>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</si>
  <si>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</si>
  <si>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</si>
  <si>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</si>
  <si>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</si>
  <si>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</si>
  <si>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</si>
  <si>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</si>
  <si>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</si>
  <si>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</si>
  <si>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</si>
  <si>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</si>
  <si>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</si>
  <si>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</si>
  <si>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</si>
  <si>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</si>
  <si>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</si>
  <si>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</si>
  <si>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</si>
  <si>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</si>
  <si>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</si>
  <si>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</si>
  <si>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</si>
  <si>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</si>
  <si>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</si>
  <si>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</si>
  <si>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</si>
  <si>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</si>
  <si>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</si>
  <si>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</si>
  <si>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</si>
  <si>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</si>
  <si>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</si>
  <si>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</si>
  <si>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</si>
  <si>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</si>
  <si>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</si>
  <si>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</si>
  <si>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</si>
  <si>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</si>
  <si>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</si>
  <si>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</si>
  <si>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</si>
  <si>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</si>
  <si>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</si>
  <si>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</si>
  <si>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</si>
  <si>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</si>
  <si>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</si>
  <si>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</si>
  <si>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</si>
  <si>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</si>
  <si>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</si>
  <si>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</si>
  <si>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</si>
  <si>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</si>
  <si>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</si>
  <si>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</si>
  <si>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</si>
  <si>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</si>
  <si>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</si>
  <si>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</si>
  <si>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</si>
  <si>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</si>
  <si>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</si>
  <si>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</si>
  <si>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</si>
  <si>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</si>
  <si>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</si>
  <si>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</si>
  <si>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</si>
  <si>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</si>
  <si>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</si>
  <si>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</si>
  <si>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</si>
  <si>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</si>
  <si>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</si>
  <si>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</si>
  <si>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</si>
  <si>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</si>
  <si>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</si>
  <si>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</si>
  <si>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</si>
  <si>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</si>
  <si>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</si>
  <si>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</si>
  <si>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</si>
  <si>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</si>
  <si>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</si>
  <si>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</si>
  <si>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</si>
  <si>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</si>
  <si>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</si>
  <si>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</si>
  <si>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</si>
  <si>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</si>
  <si>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</si>
  <si>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</si>
  <si>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</si>
  <si>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</si>
  <si>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</si>
  <si>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</si>
  <si>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</si>
  <si>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</si>
  <si>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</si>
  <si>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</si>
  <si>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</si>
  <si>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</si>
  <si>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</si>
  <si>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</si>
  <si>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</si>
  <si>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</si>
  <si>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</si>
  <si>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</si>
  <si>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</si>
  <si>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</si>
  <si>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</si>
  <si>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</si>
  <si>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</si>
  <si>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</si>
  <si>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</si>
  <si>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</si>
  <si>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</si>
  <si>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</si>
  <si>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</si>
  <si>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</si>
  <si>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</si>
  <si>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</si>
  <si>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</si>
  <si>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</si>
  <si>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</si>
  <si>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</si>
  <si>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</si>
  <si>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</si>
  <si>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</si>
  <si>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</si>
  <si>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</si>
  <si>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</si>
  <si>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</si>
  <si>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</si>
  <si>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</si>
  <si>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</si>
  <si>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</si>
  <si>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</si>
  <si>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</si>
  <si>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</si>
  <si>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</si>
  <si>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</si>
  <si>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</si>
  <si>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</si>
  <si>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</si>
  <si>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</si>
  <si>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</si>
  <si>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</si>
  <si>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</si>
  <si>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</si>
  <si>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</si>
  <si>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</si>
  <si>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</si>
  <si>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</si>
  <si>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</si>
  <si>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</si>
  <si>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</si>
  <si>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</si>
  <si>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</si>
  <si>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</si>
  <si>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</si>
  <si>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</si>
  <si>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</si>
  <si>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</si>
  <si>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</si>
  <si>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</si>
  <si>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</si>
  <si>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</si>
  <si>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</si>
  <si>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</si>
  <si>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</si>
  <si>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</si>
  <si>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</si>
  <si>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</si>
  <si>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</si>
  <si>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</si>
  <si>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</si>
  <si>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</si>
  <si>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</si>
  <si>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</si>
  <si>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</si>
  <si>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</si>
  <si>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</si>
  <si>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</si>
  <si>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</si>
  <si>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</si>
  <si>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</si>
  <si>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</si>
  <si>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</si>
  <si>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</si>
  <si>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</si>
  <si>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</si>
  <si>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</si>
  <si>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</si>
  <si>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</si>
  <si>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</si>
  <si>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</si>
  <si>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</si>
  <si>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</si>
  <si>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</si>
  <si>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</si>
  <si>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</si>
  <si>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</si>
  <si>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</si>
  <si>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</si>
  <si>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</si>
  <si>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</si>
  <si>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</si>
  <si>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</si>
  <si>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</si>
  <si>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</si>
  <si>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</si>
  <si>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</si>
  <si>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</si>
  <si>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</si>
  <si>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</si>
  <si>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</si>
  <si>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</si>
  <si>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</si>
  <si>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</si>
  <si>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</si>
  <si>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</si>
  <si>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</si>
  <si>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</si>
  <si>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</si>
  <si>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</si>
  <si>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</si>
  <si>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</si>
  <si>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</si>
  <si>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</si>
  <si>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</si>
  <si>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</si>
  <si>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</si>
  <si>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</si>
  <si>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</si>
  <si>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</si>
  <si>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</si>
  <si>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</si>
  <si>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</si>
  <si>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</si>
  <si>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</si>
  <si>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</si>
  <si>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</si>
  <si>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</si>
  <si>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</si>
  <si>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</si>
  <si>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</si>
  <si>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</si>
  <si>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</si>
  <si>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</si>
  <si>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</si>
  <si>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</si>
  <si>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</si>
  <si>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</si>
  <si>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</si>
  <si>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</si>
  <si>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</si>
  <si>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</si>
  <si>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</si>
  <si>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</si>
  <si>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</si>
  <si>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</si>
  <si>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</si>
  <si>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</si>
  <si>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</si>
  <si>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</si>
  <si>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</si>
  <si>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</si>
  <si>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</si>
  <si>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</si>
  <si>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</si>
  <si>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</si>
  <si>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</si>
  <si>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</si>
  <si>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</si>
  <si>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</si>
  <si>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</si>
  <si>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</si>
  <si>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</si>
  <si>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</si>
  <si>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</si>
  <si>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</si>
  <si>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</si>
  <si>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</si>
  <si>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</si>
  <si>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</si>
  <si>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</si>
  <si>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</si>
  <si>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</si>
  <si>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</si>
  <si>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</si>
  <si>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</si>
  <si>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</si>
  <si>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</si>
  <si>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</si>
  <si>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</si>
  <si>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</si>
  <si>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</si>
  <si>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</si>
  <si>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</si>
  <si>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</si>
  <si>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</si>
  <si>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</si>
  <si>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</si>
  <si>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</si>
  <si>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</si>
  <si>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</si>
  <si>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</si>
  <si>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</si>
  <si>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</si>
  <si>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</si>
  <si>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</si>
  <si>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</si>
  <si>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</si>
  <si>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</si>
  <si>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</si>
  <si>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</si>
  <si>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</si>
  <si>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</si>
  <si>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</si>
  <si>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</si>
  <si>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</si>
  <si>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</si>
  <si>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</si>
  <si>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</si>
  <si>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</si>
  <si>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</si>
  <si>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</si>
  <si>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</si>
  <si>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</si>
  <si>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</si>
  <si>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</si>
  <si>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</si>
  <si>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</si>
  <si>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</si>
  <si>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</si>
  <si>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</si>
  <si>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</si>
  <si>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</si>
  <si>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</si>
  <si>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</si>
  <si>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</si>
  <si>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</si>
  <si>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</si>
  <si>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</si>
  <si>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</si>
  <si>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</si>
  <si>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</si>
  <si>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</si>
  <si>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</si>
  <si>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</si>
  <si>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</si>
  <si>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</si>
  <si>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</si>
  <si>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</si>
  <si>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</si>
  <si>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</si>
  <si>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</si>
  <si>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</si>
  <si>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</si>
  <si>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</si>
  <si>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</si>
  <si>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</si>
  <si>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</si>
  <si>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</si>
  <si>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</si>
  <si>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</si>
  <si>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</si>
  <si>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</si>
  <si>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</si>
  <si>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</si>
  <si>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</si>
  <si>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</si>
  <si>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</si>
  <si>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</si>
  <si>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</si>
  <si>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</si>
  <si>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</si>
  <si>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</si>
  <si>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</si>
  <si>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</si>
  <si>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</si>
  <si>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</si>
  <si>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</si>
  <si>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</si>
  <si>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</si>
  <si>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</si>
  <si>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</si>
  <si>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</si>
  <si>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</si>
  <si>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</si>
  <si>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</si>
  <si>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</si>
  <si>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</si>
  <si>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</si>
  <si>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</si>
  <si>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</si>
  <si>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</si>
  <si>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</si>
  <si>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</si>
  <si>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</si>
  <si>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</si>
  <si>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</si>
  <si>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</si>
  <si>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</si>
  <si>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</si>
  <si>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</si>
  <si>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</si>
  <si>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</si>
  <si>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</si>
  <si>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</si>
  <si>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</si>
  <si>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</si>
  <si>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</si>
  <si>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</si>
  <si>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</si>
  <si>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</si>
  <si>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</si>
  <si>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</si>
  <si>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</si>
  <si>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</si>
  <si>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</si>
  <si>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</si>
  <si>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</si>
  <si>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</si>
  <si>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</si>
  <si>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</si>
  <si>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</si>
  <si>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</si>
  <si>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</si>
  <si>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15418.72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</si>
  <si>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</si>
  <si>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</si>
  <si>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</si>
  <si>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</si>
  <si>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</si>
  <si>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</si>
  <si>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</si>
  <si>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</si>
  <si>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</si>
  <si>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</si>
  <si>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</si>
  <si>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</si>
  <si>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</si>
  <si>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</si>
  <si>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</si>
  <si>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</si>
  <si>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</si>
  <si>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</si>
  <si>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</si>
  <si>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</si>
  <si>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</si>
  <si>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</si>
  <si>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</si>
  <si>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</si>
  <si>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</si>
  <si>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</si>
  <si>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</si>
  <si>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</si>
  <si>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</si>
  <si>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</si>
  <si>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</si>
  <si>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</si>
  <si>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</si>
  <si>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</si>
  <si>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</si>
  <si>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</si>
  <si>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</si>
  <si>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</si>
  <si>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</si>
  <si>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</si>
  <si>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</si>
  <si>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</si>
  <si>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</si>
  <si>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</si>
  <si>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</si>
  <si>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</si>
  <si>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</si>
  <si>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</si>
  <si>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</si>
  <si>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</si>
  <si>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</si>
  <si>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</si>
  <si>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</si>
  <si>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</si>
  <si>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</si>
  <si>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</si>
  <si>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</si>
  <si>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</si>
  <si>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</si>
  <si>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</si>
  <si>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</si>
  <si>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</si>
  <si>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</si>
  <si>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</si>
  <si>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</si>
  <si>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</si>
  <si>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</si>
  <si>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</si>
  <si>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</si>
  <si>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</si>
  <si>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</si>
  <si>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</si>
  <si>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</si>
  <si>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</si>
  <si>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</si>
  <si>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</si>
  <si>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</si>
  <si>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</si>
  <si>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</si>
  <si>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</si>
  <si>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</si>
  <si>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</si>
  <si>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</si>
  <si>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</si>
  <si>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</si>
  <si>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</si>
  <si>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</si>
  <si>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</si>
  <si>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</si>
  <si>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</si>
  <si>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</si>
  <si>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</si>
  <si>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</si>
  <si>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</si>
  <si>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</si>
  <si>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</si>
  <si>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</si>
  <si>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</si>
  <si>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</si>
  <si>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</si>
  <si>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</si>
  <si>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</si>
  <si>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</si>
  <si>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</si>
  <si>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</si>
  <si>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</si>
  <si>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</si>
  <si>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</si>
  <si>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</si>
  <si>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</si>
  <si>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</si>
  <si>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</si>
  <si>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</si>
  <si>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</si>
  <si>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</si>
  <si>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</si>
  <si>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</si>
  <si>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</si>
  <si>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</si>
  <si>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</si>
  <si>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</si>
  <si>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</si>
  <si>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</si>
  <si>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</si>
  <si>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</si>
  <si>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</si>
  <si>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</si>
  <si>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</si>
  <si>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</si>
  <si>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</si>
  <si>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</si>
  <si>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</si>
  <si>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</si>
  <si>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</si>
  <si>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</si>
  <si>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</si>
  <si>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</si>
  <si>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</si>
  <si>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</si>
  <si>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</si>
  <si>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</si>
  <si>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</si>
  <si>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</si>
  <si>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</si>
  <si>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</si>
  <si>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</si>
  <si>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</si>
  <si>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</si>
  <si>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</si>
  <si>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</si>
  <si>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</si>
  <si>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</si>
  <si>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</si>
  <si>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</si>
  <si>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</si>
  <si>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</si>
  <si>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</si>
  <si>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</si>
  <si>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</si>
  <si>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</si>
  <si>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</si>
  <si>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</si>
  <si>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</si>
  <si>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</si>
  <si>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</si>
  <si>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</si>
  <si>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</si>
  <si>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</si>
  <si>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</si>
  <si>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</si>
  <si>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</si>
  <si>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</si>
  <si>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</si>
  <si>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</si>
  <si>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</si>
  <si>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</si>
  <si>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</si>
  <si>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</si>
  <si>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</si>
  <si>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</si>
  <si>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</si>
  <si>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</si>
  <si>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</si>
  <si>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</si>
  <si>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</si>
  <si>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</si>
  <si>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</si>
  <si>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</si>
  <si>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</si>
  <si>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</si>
  <si>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</si>
  <si>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</si>
  <si>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</si>
  <si>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</si>
  <si>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</si>
  <si>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</si>
  <si>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</si>
  <si>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</si>
  <si>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</si>
  <si>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</si>
  <si>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</si>
  <si>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</si>
  <si>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</si>
  <si>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</si>
  <si>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</si>
  <si>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</si>
  <si>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</si>
  <si>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</si>
  <si>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</si>
  <si>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</si>
  <si>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</si>
  <si>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</si>
  <si>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</si>
  <si>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</si>
  <si>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</si>
  <si>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</si>
  <si>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</si>
  <si>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</si>
  <si>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</si>
  <si>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</si>
  <si>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</si>
  <si>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</si>
  <si>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</si>
  <si>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</si>
  <si>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</si>
  <si>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</si>
  <si>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</si>
  <si>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</si>
  <si>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</si>
  <si>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</si>
  <si>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</si>
  <si>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</si>
  <si>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</si>
  <si>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</si>
  <si>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</si>
  <si>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</si>
  <si>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</si>
  <si>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</si>
  <si>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</si>
  <si>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</si>
  <si>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</si>
  <si>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</si>
  <si>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</si>
  <si>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</si>
  <si>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</si>
  <si>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</si>
  <si>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</si>
  <si>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</si>
  <si>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</si>
  <si>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</si>
  <si>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</si>
  <si>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</si>
  <si>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</si>
  <si>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</si>
  <si>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</si>
  <si>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</si>
  <si>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</si>
  <si>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</si>
  <si>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</si>
  <si>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</si>
  <si>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</si>
  <si>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</si>
  <si>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</si>
  <si>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</si>
  <si>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</si>
  <si>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</si>
  <si>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</si>
  <si>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</si>
  <si>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</si>
  <si>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</si>
  <si>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</si>
  <si>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</si>
  <si>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</si>
  <si>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</si>
  <si>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</si>
  <si>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</si>
  <si>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</si>
  <si>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</si>
  <si>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</si>
  <si>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</si>
  <si>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</si>
  <si>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</si>
  <si>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</si>
  <si>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</si>
  <si>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</si>
  <si>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</si>
  <si>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</si>
  <si>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</si>
  <si>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</si>
  <si>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</si>
  <si>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</si>
  <si>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</si>
  <si>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</si>
  <si>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</si>
  <si>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</si>
  <si>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</si>
  <si>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</si>
  <si>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</si>
  <si>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</si>
  <si>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</si>
  <si>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</si>
  <si>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</si>
  <si>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</si>
  <si>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</si>
  <si>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</si>
  <si>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</si>
  <si>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</si>
  <si>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</si>
  <si>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</si>
  <si>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</si>
  <si>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</si>
  <si>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</si>
  <si>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</si>
  <si>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</si>
  <si>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</si>
  <si>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</si>
  <si>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</si>
  <si>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</si>
  <si>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</si>
  <si>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</si>
  <si>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</si>
  <si>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</si>
  <si>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</si>
  <si>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</si>
  <si>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</si>
  <si>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</si>
  <si>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</si>
  <si>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</si>
  <si>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</si>
  <si>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</si>
  <si>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</si>
  <si>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</si>
  <si>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</si>
  <si>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</si>
  <si>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</si>
  <si>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</si>
  <si>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</si>
  <si>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</si>
  <si>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</si>
  <si>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</si>
  <si>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</si>
  <si>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</si>
  <si>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</si>
  <si>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</si>
  <si>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</si>
  <si>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</si>
  <si>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</si>
  <si>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</si>
  <si>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</si>
  <si>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</si>
  <si>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</si>
  <si>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</si>
  <si>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</si>
  <si>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</si>
  <si>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</si>
  <si>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</si>
  <si>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</si>
  <si>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</si>
  <si>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</si>
  <si>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</si>
  <si>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</si>
  <si>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</si>
  <si>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</si>
  <si>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</si>
  <si>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</si>
  <si>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</si>
  <si>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</si>
  <si>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</si>
  <si>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</si>
  <si>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</si>
  <si>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</si>
  <si>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</si>
  <si>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</si>
  <si>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</si>
  <si>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</si>
  <si>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</si>
  <si>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</si>
  <si>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</si>
  <si>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</si>
  <si>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</si>
  <si>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</si>
  <si>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</si>
  <si>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</si>
  <si>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</si>
  <si>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</si>
  <si>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</si>
  <si>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</si>
  <si>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</si>
  <si>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</si>
  <si>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</si>
  <si>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</si>
  <si>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</si>
  <si>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</si>
  <si>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</si>
  <si>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</si>
  <si>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</si>
  <si>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</si>
  <si>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</si>
  <si>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</si>
  <si>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</si>
  <si>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</si>
  <si>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</si>
  <si>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</si>
  <si>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</si>
  <si>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</si>
  <si>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</si>
  <si>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</si>
  <si>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</si>
  <si>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</si>
  <si>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</si>
  <si>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</si>
  <si>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</si>
  <si>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</si>
  <si>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</si>
  <si>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</si>
  <si>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</si>
  <si>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</si>
  <si>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</si>
  <si>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</si>
  <si>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</si>
  <si>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</si>
  <si>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</si>
  <si>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</si>
  <si>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</si>
  <si>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</si>
  <si>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</si>
  <si>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</si>
  <si>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</si>
  <si>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</si>
  <si>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</si>
  <si>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</si>
  <si>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</si>
  <si>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</si>
  <si>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</si>
  <si>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</si>
  <si>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</si>
  <si>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</si>
  <si>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</si>
  <si>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</si>
  <si>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</si>
  <si>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</si>
  <si>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</si>
  <si>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</si>
  <si>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</si>
  <si>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</si>
  <si>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</si>
  <si>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</si>
  <si>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</si>
  <si>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</si>
  <si>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</si>
  <si>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</si>
  <si>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</si>
  <si>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</si>
  <si>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</si>
  <si>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</si>
  <si>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</si>
  <si>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</si>
  <si>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</si>
  <si>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</si>
  <si>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</si>
  <si>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</si>
  <si>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</si>
  <si>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</si>
  <si>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</si>
  <si>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</si>
  <si>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</si>
  <si>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</si>
  <si>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</si>
  <si>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</si>
  <si>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</si>
  <si>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</si>
  <si>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</si>
  <si>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</si>
  <si>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</si>
  <si>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</si>
  <si>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</si>
  <si>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</si>
  <si>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</si>
  <si>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</si>
  <si>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</si>
  <si>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</si>
  <si>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</si>
  <si>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</si>
  <si>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</si>
  <si>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</si>
  <si>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</si>
  <si>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</si>
  <si>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</si>
  <si>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</si>
  <si>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</si>
  <si>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</si>
  <si>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</si>
  <si>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</si>
  <si>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</si>
  <si>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</si>
  <si>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</si>
  <si>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</si>
  <si>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</si>
  <si>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</si>
  <si>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</si>
  <si>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</si>
  <si>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</si>
  <si>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</si>
  <si>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</si>
  <si>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</si>
  <si>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</si>
  <si>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</si>
  <si>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</si>
  <si>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</si>
  <si>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</si>
  <si>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</si>
  <si>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</si>
  <si>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</si>
  <si>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</si>
  <si>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</si>
  <si>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</si>
  <si>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</si>
  <si>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</si>
  <si>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</si>
  <si>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</si>
  <si>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</si>
  <si>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</si>
  <si>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</si>
  <si>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</si>
  <si>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</si>
  <si>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</si>
  <si>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</si>
  <si>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</si>
  <si>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</si>
  <si>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</si>
  <si>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</si>
  <si>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</si>
  <si>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</si>
  <si>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</si>
  <si>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</si>
  <si>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</si>
  <si>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</si>
  <si>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</si>
  <si>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</si>
  <si>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</si>
  <si>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</si>
  <si>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</si>
  <si>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</si>
  <si>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</si>
  <si>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</si>
  <si>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</si>
  <si>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</si>
  <si>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</si>
  <si>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</si>
  <si>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</si>
  <si>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</si>
  <si>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</si>
  <si>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</si>
  <si>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</si>
  <si>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</si>
  <si>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</si>
  <si>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</si>
  <si>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</si>
  <si>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</si>
  <si>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</si>
  <si>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</si>
  <si>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</si>
  <si>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</si>
  <si>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</si>
  <si>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</si>
  <si>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</si>
  <si>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</si>
  <si>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</si>
  <si>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</si>
  <si>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</si>
  <si>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</si>
  <si>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</si>
  <si>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</si>
  <si>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</si>
  <si>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</si>
  <si>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</si>
  <si>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</si>
  <si>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</si>
  <si>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</si>
  <si>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</si>
  <si>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</si>
  <si>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</si>
  <si>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</si>
  <si>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</si>
  <si>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</si>
  <si>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</si>
  <si>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</si>
  <si>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</si>
  <si>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</si>
  <si>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</si>
  <si>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</si>
  <si>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</si>
  <si>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</si>
  <si>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</si>
  <si>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</si>
  <si>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</si>
  <si>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</si>
  <si>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</si>
  <si>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</si>
  <si>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</si>
  <si>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</si>
  <si>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</si>
  <si>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</si>
  <si>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</si>
  <si>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</si>
  <si>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</si>
  <si>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</si>
  <si>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</si>
  <si>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</si>
  <si>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</si>
  <si>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</si>
  <si>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</si>
  <si>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</si>
  <si>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</si>
  <si>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</si>
  <si>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</si>
  <si>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</si>
  <si>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</si>
  <si>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</si>
  <si>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</si>
  <si>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</si>
  <si>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</si>
  <si>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</si>
  <si>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</si>
  <si>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</si>
  <si>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</si>
  <si>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</si>
  <si>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</si>
  <si>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</si>
  <si>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</si>
  <si>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</si>
  <si>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</si>
  <si>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</si>
  <si>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</si>
  <si>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</si>
  <si>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</si>
  <si>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</si>
  <si>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</si>
  <si>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</si>
  <si>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</si>
  <si>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</si>
  <si>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</si>
  <si>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</si>
  <si>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</si>
  <si>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</si>
  <si>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</si>
  <si>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</si>
  <si>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</si>
  <si>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</si>
  <si>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</si>
  <si>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</si>
  <si>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</si>
  <si>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</si>
  <si>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</si>
  <si>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</si>
  <si>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</si>
  <si>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</si>
  <si>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</si>
  <si>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</si>
  <si>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</si>
  <si>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</si>
  <si>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</si>
  <si>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</si>
  <si>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</si>
  <si>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</si>
  <si>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</si>
  <si>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</si>
  <si>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</si>
  <si>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</si>
  <si>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</si>
  <si>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</si>
  <si>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</si>
  <si>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</si>
  <si>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</si>
  <si>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</si>
  <si>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</si>
  <si>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</si>
  <si>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</si>
  <si>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</si>
  <si>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</si>
  <si>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</si>
  <si>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</si>
  <si>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</si>
  <si>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</si>
  <si>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</si>
  <si>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</si>
  <si>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</si>
  <si>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</si>
  <si>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</si>
  <si>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</si>
  <si>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</si>
  <si>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</si>
  <si>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</si>
  <si>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</si>
  <si>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</si>
  <si>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</si>
  <si>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</si>
  <si>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</si>
  <si>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</si>
  <si>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</si>
  <si>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</si>
  <si>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</si>
  <si>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</si>
  <si>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</si>
  <si>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</si>
  <si>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</si>
  <si>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</si>
  <si>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</si>
  <si>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</si>
  <si>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</si>
  <si>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</si>
  <si>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</si>
  <si>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</si>
  <si>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</si>
  <si>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</si>
  <si>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</si>
  <si>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</si>
  <si>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</si>
  <si>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</si>
  <si>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</si>
  <si>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</si>
  <si>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</si>
  <si>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</si>
  <si>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</si>
  <si>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</si>
  <si>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</si>
  <si>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</si>
  <si>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</si>
  <si>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</si>
  <si>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</si>
  <si>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</si>
  <si>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</si>
  <si>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</si>
  <si>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</si>
  <si>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</si>
  <si>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</si>
  <si>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</si>
  <si>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</si>
  <si>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</si>
  <si>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</si>
  <si>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</si>
  <si>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</si>
  <si>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</si>
  <si>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</si>
  <si>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</si>
  <si>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</si>
  <si>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</si>
  <si>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</si>
  <si>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</si>
  <si>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</si>
  <si>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</si>
  <si>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</si>
  <si>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</si>
  <si>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</si>
  <si>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</si>
  <si>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</si>
  <si>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</si>
  <si>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</si>
  <si>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</si>
  <si>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</si>
  <si>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</si>
  <si>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</si>
  <si>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</si>
  <si>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</si>
  <si>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</si>
  <si>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</si>
  <si>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</si>
  <si>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</si>
  <si>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</si>
  <si>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</si>
  <si>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</si>
  <si>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</si>
  <si>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</si>
  <si>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</si>
  <si>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</si>
  <si>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</si>
  <si>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</si>
  <si>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</si>
  <si>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</si>
  <si>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</si>
  <si>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</si>
  <si>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</si>
  <si>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</si>
  <si>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</si>
  <si>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</si>
  <si>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</si>
  <si>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</si>
  <si>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</si>
  <si>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</si>
  <si>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</si>
  <si>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</si>
  <si>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</si>
  <si>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</si>
  <si>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</si>
  <si>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</si>
  <si>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</si>
  <si>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</si>
  <si>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</si>
  <si>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</si>
  <si>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</si>
  <si>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</si>
  <si>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</si>
  <si>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</si>
  <si>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</si>
  <si>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</si>
  <si>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</si>
  <si>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</si>
  <si>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</si>
  <si>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</si>
  <si>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</si>
  <si>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</si>
  <si>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</si>
  <si>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</si>
  <si>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</si>
  <si>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</si>
  <si>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</si>
  <si>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</si>
  <si>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</si>
  <si>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</si>
  <si>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</si>
  <si>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</si>
  <si>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</si>
  <si>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</si>
  <si>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</si>
  <si>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</si>
  <si>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</si>
  <si>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</si>
  <si>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</si>
  <si>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</si>
  <si>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</si>
  <si>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</si>
  <si>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</si>
  <si>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</si>
  <si>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</si>
  <si>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</si>
  <si>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</si>
  <si>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</si>
  <si>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</si>
  <si>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</si>
  <si>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</si>
  <si>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</si>
  <si>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</si>
  <si>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</si>
  <si>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</si>
  <si>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</si>
  <si>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</si>
  <si>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</si>
  <si>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</si>
  <si>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</si>
  <si>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</si>
  <si>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</si>
  <si>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</si>
  <si>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</si>
  <si>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</si>
  <si>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</si>
  <si>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</si>
  <si>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</si>
  <si>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</si>
  <si>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</si>
  <si>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</si>
  <si>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</si>
  <si>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</si>
  <si>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</si>
  <si>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</si>
  <si>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</si>
  <si>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</si>
  <si>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</si>
  <si>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</si>
  <si>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</si>
  <si>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</si>
  <si>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</si>
  <si>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</si>
  <si>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</si>
  <si>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</si>
  <si>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</si>
  <si>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</si>
  <si>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</si>
  <si>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</si>
  <si>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</si>
  <si>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</si>
  <si>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</si>
  <si>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</si>
  <si>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</si>
  <si>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</si>
  <si>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</si>
  <si>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</si>
  <si>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</si>
  <si>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</si>
  <si>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</si>
  <si>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</si>
  <si>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</si>
  <si>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</si>
  <si>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</si>
  <si>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</si>
  <si>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</si>
  <si>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</si>
  <si>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</si>
  <si>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</si>
  <si>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</si>
  <si>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</si>
  <si>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</si>
  <si>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</si>
  <si>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</si>
  <si>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</si>
  <si>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</si>
  <si>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</si>
  <si>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</si>
  <si>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</si>
  <si>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</si>
  <si>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</si>
  <si>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</si>
  <si>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</si>
  <si>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</si>
  <si>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</si>
  <si>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</si>
  <si>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</si>
  <si>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</si>
  <si>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</si>
  <si>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</si>
  <si>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</si>
  <si>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</si>
  <si>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</si>
  <si>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</si>
  <si>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</si>
  <si>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</si>
  <si>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</si>
  <si>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</si>
  <si>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</si>
  <si>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</si>
  <si>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</si>
  <si>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</si>
  <si>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</si>
  <si>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</si>
  <si>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</si>
  <si>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</si>
  <si>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</si>
  <si>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</si>
  <si>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</si>
  <si>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</si>
  <si>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</si>
  <si>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</si>
  <si>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</si>
  <si>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</si>
  <si>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</si>
  <si>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</si>
  <si>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</si>
  <si>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</si>
  <si>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</si>
  <si>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</si>
  <si>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</si>
  <si>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</si>
  <si>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</si>
  <si>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</si>
  <si>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</si>
  <si>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</si>
  <si>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</si>
  <si>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</si>
  <si>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</si>
  <si>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</si>
  <si>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</si>
  <si>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</si>
  <si>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</si>
  <si>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</si>
  <si>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</si>
  <si>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</si>
  <si>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</si>
  <si>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</si>
  <si>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</si>
  <si>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</si>
  <si>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</si>
  <si>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</si>
  <si>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</si>
  <si>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</si>
  <si>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</si>
  <si>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</si>
  <si>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</si>
  <si>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</si>
  <si>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</si>
  <si>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</si>
  <si>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</si>
  <si>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</si>
  <si>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</si>
  <si>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</si>
  <si>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</si>
  <si>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</si>
  <si>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</si>
  <si>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</si>
  <si>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</si>
  <si>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</si>
  <si>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</si>
  <si>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</si>
  <si>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</si>
  <si>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</si>
  <si>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</si>
  <si>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</si>
  <si>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</si>
  <si>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</si>
  <si>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</si>
  <si>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</si>
  <si>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</si>
  <si>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</si>
  <si>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</si>
  <si>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</si>
  <si>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</si>
  <si>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</si>
  <si>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</si>
  <si>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</si>
  <si>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</si>
  <si>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</si>
  <si>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</si>
  <si>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</si>
  <si>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</si>
  <si>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</si>
  <si>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</si>
  <si>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</si>
  <si>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</si>
  <si>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</si>
  <si>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</si>
  <si>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</si>
  <si>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</si>
  <si>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</si>
  <si>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</si>
  <si>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</si>
  <si>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</si>
  <si>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</si>
  <si>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</si>
  <si>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</si>
  <si>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</si>
  <si>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</si>
  <si>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</si>
  <si>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</si>
  <si>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</si>
  <si>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</si>
  <si>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</si>
  <si>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</si>
  <si>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</si>
  <si>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</si>
  <si>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</si>
  <si>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</si>
  <si>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</si>
  <si>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</si>
  <si>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</si>
  <si>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</si>
  <si>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</si>
  <si>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</si>
  <si>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</si>
  <si>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</si>
  <si>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</si>
  <si>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</si>
  <si>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</si>
  <si>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</si>
  <si>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</si>
  <si>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</si>
  <si>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</si>
  <si>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</si>
  <si>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</si>
  <si>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</si>
  <si>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</si>
  <si>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</si>
  <si>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</si>
  <si>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</si>
  <si>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</si>
  <si>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</si>
  <si>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</si>
  <si>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</si>
  <si>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</si>
  <si>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</si>
  <si>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</si>
  <si>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</si>
  <si>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</si>
  <si>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</si>
  <si>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</si>
  <si>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</si>
  <si>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</si>
  <si>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</si>
  <si>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</si>
  <si>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</si>
  <si>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</si>
  <si>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</si>
  <si>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</si>
  <si>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</si>
  <si>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</si>
  <si>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</si>
  <si>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</si>
  <si>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</si>
  <si>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</si>
  <si>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</si>
  <si>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</si>
  <si>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</si>
  <si>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</si>
  <si>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</si>
  <si>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</si>
  <si>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</si>
  <si>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</si>
  <si>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</si>
  <si>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</si>
  <si>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</si>
  <si>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</si>
  <si>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</si>
  <si>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</si>
  <si>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</si>
  <si>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</si>
  <si>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</si>
  <si>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</si>
  <si>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</si>
  <si>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</si>
  <si>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</si>
  <si>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</si>
  <si>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</si>
  <si>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</si>
  <si>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</si>
  <si>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</si>
  <si>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</si>
  <si>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</si>
  <si>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</si>
  <si>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</si>
  <si>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</si>
  <si>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</si>
  <si>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</si>
  <si>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</si>
  <si>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</si>
  <si>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</si>
  <si>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</si>
  <si>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</si>
  <si>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</si>
  <si>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</si>
  <si>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</si>
  <si>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</si>
  <si>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</si>
  <si>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</si>
  <si>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</si>
  <si>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</si>
  <si>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</si>
  <si>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</si>
  <si>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</si>
  <si>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</si>
  <si>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</si>
  <si>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</si>
  <si>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</si>
  <si>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</si>
  <si>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</si>
  <si>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</si>
  <si>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</si>
  <si>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</si>
  <si>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</si>
  <si>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</si>
  <si>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</si>
  <si>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</si>
  <si>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</si>
  <si>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</si>
  <si>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</si>
  <si>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</si>
  <si>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</si>
  <si>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</si>
  <si>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</si>
  <si>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</si>
  <si>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</si>
  <si>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</si>
  <si>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</si>
  <si>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</si>
  <si>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</si>
  <si>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</si>
  <si>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</si>
  <si>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</si>
  <si>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</si>
  <si>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</si>
  <si>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</si>
  <si>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</si>
  <si>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</si>
  <si>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</si>
  <si>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</si>
  <si>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</si>
  <si>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</si>
  <si>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</si>
  <si>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</si>
  <si>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</si>
  <si>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</si>
  <si>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</si>
  <si>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</si>
  <si>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</si>
  <si>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</si>
  <si>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</si>
  <si>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</si>
  <si>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</si>
  <si>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</si>
  <si>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</si>
  <si>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</si>
  <si>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</si>
  <si>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</si>
  <si>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</si>
  <si>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</si>
  <si>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</si>
  <si>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</si>
  <si>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</si>
  <si>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</si>
  <si>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</si>
  <si>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</si>
  <si>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</si>
  <si>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</si>
  <si>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</si>
  <si>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</si>
  <si>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</si>
  <si>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</si>
  <si>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</si>
  <si>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</si>
  <si>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</si>
  <si>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</si>
  <si>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</si>
  <si>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</si>
  <si>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</si>
  <si>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</si>
  <si>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</si>
  <si>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</si>
  <si>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</si>
  <si>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</si>
  <si>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</si>
  <si>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</si>
  <si>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</si>
  <si>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</si>
  <si>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</si>
  <si>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</si>
  <si>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</si>
  <si>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</si>
  <si>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</si>
  <si>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</si>
  <si>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</si>
  <si>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</si>
  <si>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</si>
  <si>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</si>
  <si>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</si>
  <si>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</si>
  <si>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</si>
  <si>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</si>
  <si>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</si>
  <si>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</si>
  <si>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</si>
  <si>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</si>
  <si>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</si>
  <si>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</si>
  <si>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</si>
  <si>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</si>
  <si>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</si>
  <si>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</si>
  <si>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</si>
  <si>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</si>
  <si>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</si>
  <si>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</si>
  <si>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</si>
  <si>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</si>
  <si>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</si>
  <si>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</si>
  <si>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</si>
  <si>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</si>
  <si>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</si>
  <si>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</si>
  <si>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</si>
  <si>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</si>
  <si>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</si>
  <si>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</si>
  <si>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</si>
  <si>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</si>
  <si>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</si>
  <si>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</si>
  <si>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</si>
  <si>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</si>
  <si>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</si>
  <si>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</si>
  <si>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</si>
  <si>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</si>
  <si>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</si>
  <si>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</si>
  <si>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</si>
  <si>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</si>
  <si>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</si>
  <si>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</si>
  <si>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</si>
  <si>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</si>
  <si>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</si>
  <si>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</si>
  <si>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</si>
  <si>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</si>
  <si>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</si>
  <si>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</si>
  <si>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</si>
  <si>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</si>
  <si>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</si>
  <si>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</si>
  <si>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</si>
  <si>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</si>
  <si>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</si>
  <si>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</si>
  <si>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</si>
  <si>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</si>
  <si>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</si>
  <si>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</si>
  <si>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</si>
  <si>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</si>
  <si>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</si>
  <si>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</si>
  <si>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</si>
  <si>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</si>
  <si>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</si>
  <si>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</si>
  <si>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</si>
  <si>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</si>
  <si>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</si>
  <si>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</si>
  <si>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</si>
  <si>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</si>
  <si>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</si>
  <si>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</si>
  <si>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</si>
  <si>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</si>
  <si>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</si>
  <si>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</si>
  <si>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</si>
  <si>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</si>
  <si>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</si>
  <si>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</si>
  <si>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</si>
  <si>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</si>
  <si>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</si>
  <si>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</si>
  <si>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</si>
  <si>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</si>
  <si>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</si>
  <si>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</si>
  <si>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</si>
  <si>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</si>
  <si>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</si>
  <si>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</si>
  <si>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</si>
  <si>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</si>
  <si>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</si>
  <si>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</si>
  <si>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</si>
  <si>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</si>
  <si>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</si>
  <si>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</si>
  <si>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</si>
  <si>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</si>
  <si>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</si>
  <si>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</si>
  <si>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</si>
  <si>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</si>
  <si>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</si>
  <si>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</si>
  <si>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</si>
  <si>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</si>
  <si>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</si>
  <si>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</si>
  <si>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</si>
  <si>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</si>
  <si>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</si>
  <si>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</si>
  <si>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</si>
  <si>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</si>
  <si>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</si>
  <si>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</si>
  <si>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</si>
  <si>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</si>
  <si>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</si>
  <si>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</si>
  <si>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</si>
  <si>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</si>
  <si>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</si>
  <si>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</si>
  <si>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</si>
  <si>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</si>
  <si>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</si>
  <si>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</si>
  <si>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</si>
  <si>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</si>
  <si>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</si>
  <si>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</si>
  <si>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</si>
  <si>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</si>
  <si>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</si>
  <si>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</si>
  <si>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</si>
  <si>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</si>
  <si>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</si>
  <si>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</si>
  <si>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</si>
  <si>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</si>
  <si>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</si>
  <si>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</si>
  <si>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</si>
  <si>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</si>
  <si>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</si>
  <si>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</si>
  <si>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</si>
  <si>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</si>
  <si>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</si>
  <si>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</si>
  <si>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</si>
  <si>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</si>
  <si>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</si>
  <si>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</si>
  <si>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</si>
  <si>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</si>
  <si>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</si>
  <si>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</si>
  <si>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</si>
  <si>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</si>
  <si>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</si>
  <si>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</si>
  <si>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</si>
  <si>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</si>
  <si>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</si>
  <si>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</si>
  <si>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</si>
  <si>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</si>
  <si>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</si>
  <si>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</si>
  <si>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</si>
  <si>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</si>
  <si>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</si>
  <si>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</si>
  <si>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</si>
  <si>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</si>
  <si>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</si>
  <si>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</si>
  <si>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</si>
  <si>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</si>
  <si>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</si>
  <si>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</si>
  <si>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</si>
  <si>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</si>
  <si>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</si>
  <si>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</si>
  <si>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</si>
  <si>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</si>
  <si>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</si>
  <si>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</si>
  <si>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</si>
  <si>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</si>
  <si>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</si>
  <si>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</si>
  <si>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</si>
  <si>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</si>
  <si>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</si>
  <si>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</si>
  <si>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</si>
  <si>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</si>
  <si>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</si>
  <si>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</si>
  <si>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</si>
  <si>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</si>
  <si>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</si>
  <si>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</si>
  <si>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</si>
  <si>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</si>
  <si>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</si>
  <si>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</si>
  <si>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</si>
  <si>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</si>
  <si>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</si>
  <si>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</si>
  <si>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</si>
  <si>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</si>
  <si>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</si>
  <si>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</si>
  <si>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</si>
  <si>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</si>
  <si>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</si>
  <si>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</si>
  <si>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</si>
  <si>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</si>
  <si>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</si>
  <si>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</si>
  <si>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</si>
  <si>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</si>
  <si>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</si>
  <si>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</si>
  <si>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</si>
  <si>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</si>
  <si>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</si>
  <si>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</si>
  <si>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</si>
  <si>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</si>
  <si>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</si>
  <si>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</si>
  <si>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</si>
  <si>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</si>
  <si>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</si>
  <si>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</si>
  <si>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</si>
  <si>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</si>
  <si>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</si>
  <si>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</si>
  <si>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</si>
  <si>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</si>
  <si>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</si>
  <si>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</si>
  <si>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</si>
  <si>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</si>
  <si>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</si>
  <si>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</si>
  <si>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</si>
  <si>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</si>
  <si>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</si>
  <si>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</si>
  <si>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</si>
  <si>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</si>
  <si>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</si>
  <si>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</si>
  <si>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</si>
  <si>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</si>
  <si>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</si>
  <si>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</si>
  <si>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</si>
  <si>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</si>
  <si>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</si>
  <si>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</si>
  <si>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</si>
  <si>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</si>
  <si>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</si>
  <si>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</si>
  <si>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</si>
  <si>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</si>
  <si>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</si>
  <si>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</si>
  <si>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</si>
  <si>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</si>
  <si>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</si>
  <si>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</si>
  <si>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</si>
  <si>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</si>
  <si>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</si>
  <si>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</si>
  <si>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</si>
  <si>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</si>
  <si>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</si>
  <si>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</si>
  <si>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</si>
  <si>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</si>
  <si>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</si>
  <si>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</si>
  <si>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</si>
  <si>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</si>
  <si>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</si>
  <si>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</si>
  <si>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</si>
  <si>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</si>
  <si>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</si>
  <si>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</si>
  <si>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</si>
  <si>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</si>
  <si>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</si>
  <si>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</si>
  <si>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</si>
  <si>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</si>
  <si>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</si>
  <si>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</si>
  <si>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</si>
  <si>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</si>
  <si>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</si>
  <si>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</si>
  <si>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</si>
  <si>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</si>
  <si>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</si>
  <si>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</si>
  <si>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</si>
  <si>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</si>
  <si>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</si>
  <si>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</si>
  <si>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</si>
  <si>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</si>
  <si>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</si>
  <si>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</si>
  <si>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</si>
  <si>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</si>
  <si>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</si>
  <si>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</si>
  <si>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</si>
  <si>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</si>
  <si>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</si>
  <si>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</si>
  <si>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</si>
  <si>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</si>
  <si>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</si>
  <si>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</si>
  <si>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</si>
  <si>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</si>
  <si>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</si>
  <si>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</si>
  <si>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</si>
  <si>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</si>
  <si>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</si>
  <si>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</si>
  <si>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</si>
  <si>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</si>
  <si>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</si>
  <si>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</si>
  <si>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</si>
  <si>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</si>
  <si>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</si>
  <si>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</si>
  <si>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</si>
  <si>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</si>
  <si>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</si>
  <si>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</si>
  <si>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</si>
  <si>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</si>
  <si>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</si>
  <si>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</si>
  <si>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</si>
  <si>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</si>
  <si>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</si>
  <si>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</si>
  <si>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</si>
  <si>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</si>
  <si>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</si>
  <si>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</si>
  <si>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</si>
  <si>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</si>
  <si>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</si>
  <si>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</si>
  <si>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</si>
  <si>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</si>
  <si>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</si>
  <si>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</si>
  <si>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</si>
  <si>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</si>
  <si>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</si>
  <si>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</si>
  <si>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</si>
  <si>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</si>
  <si>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</si>
  <si>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</si>
  <si>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</si>
  <si>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</si>
  <si>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</si>
  <si>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</si>
  <si>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</si>
  <si>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</si>
  <si>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</si>
  <si>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</si>
  <si>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</si>
  <si>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</si>
  <si>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</si>
  <si>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</si>
  <si>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</si>
  <si>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</si>
  <si>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</si>
  <si>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</si>
  <si>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</si>
  <si>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</si>
  <si>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</si>
  <si>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</si>
  <si>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</si>
  <si>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</si>
  <si>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</si>
  <si>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</si>
  <si>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</si>
  <si>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</si>
  <si>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</si>
  <si>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</si>
  <si>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</si>
  <si>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</si>
  <si>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</si>
  <si>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</si>
  <si>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</si>
  <si>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</si>
  <si>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</si>
  <si>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</si>
  <si>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</si>
  <si>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</si>
  <si>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</si>
  <si>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</si>
  <si>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</si>
  <si>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</si>
  <si>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</si>
  <si>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</si>
  <si>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</si>
  <si>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</si>
  <si>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61.67318658851837</t>
  </si>
  <si>
    <t>60.87812089364205</t>
  </si>
  <si>
    <t>60.31022747207317</t>
  </si>
  <si>
    <t>60.63349708663791</t>
  </si>
  <si>
    <t>61.37613032185107</t>
  </si>
  <si>
    <t>62.10128357209043</t>
  </si>
  <si>
    <t>61.47224392123847</t>
  </si>
  <si>
    <t>61.41982476711413</t>
  </si>
  <si>
    <t>60.24907474892779</t>
  </si>
  <si>
    <t>60.668457703610244</t>
  </si>
  <si>
    <t>61.000460539564884</t>
  </si>
  <si>
    <t>62.17116913277404</t>
  </si>
  <si>
    <t>61.23633987719247</t>
  </si>
  <si>
    <t>61.74306652559472</t>
  </si>
  <si>
    <t>62.974976019444824</t>
  </si>
  <si>
    <t>62.267274856084754</t>
  </si>
  <si>
    <t>62.06636224520988</t>
  </si>
  <si>
    <t>62.599296099652086</t>
  </si>
  <si>
    <t>61.61202402050759</t>
  </si>
  <si>
    <t>61.58581379994599</t>
  </si>
  <si>
    <t>60.93054260940004</t>
  </si>
  <si>
    <t>62.17118711675794</t>
  </si>
  <si>
    <t>62.730337476632286</t>
  </si>
  <si>
    <t>60.87813838630899</t>
  </si>
  <si>
    <t>62.905049695399676</t>
  </si>
  <si>
    <t>61.43729794062372</t>
  </si>
  <si>
    <t>61.63824157118691</t>
  </si>
  <si>
    <t>61.28002619963949</t>
  </si>
  <si>
    <t>62.24109090127443</t>
  </si>
  <si>
    <t>62.354652807131565</t>
  </si>
  <si>
    <t>62.4507633941917</t>
  </si>
  <si>
    <t>62.092552497418716</t>
  </si>
  <si>
    <t>61.72560489361655</t>
  </si>
  <si>
    <t>62.110031107184675</t>
  </si>
  <si>
    <t>62.354658060320055</t>
  </si>
  <si>
    <t>62.092545048273706</t>
  </si>
  <si>
    <t>62.5031789349709</t>
  </si>
  <si>
    <t>62.18010308443377</t>
  </si>
  <si>
    <t>62.35557765727135</t>
  </si>
  <si>
    <t>61.9431865247874</t>
  </si>
  <si>
    <t>61.98707936933717</t>
  </si>
  <si>
    <t>61.53082928751015</t>
  </si>
  <si>
    <t>61.23252066152056</t>
  </si>
  <si>
    <t>60.85526051204326</t>
  </si>
  <si>
    <t>60.43411176251862</t>
  </si>
  <si>
    <t>60.47797973487855</t>
  </si>
  <si>
    <t>60.30251842937634</t>
  </si>
  <si>
    <t>60.89034443286077</t>
  </si>
  <si>
    <t>61.43431487206431</t>
  </si>
  <si>
    <t>61.434324070957395</t>
  </si>
  <si>
    <t>61.50451639531001</t>
  </si>
  <si>
    <t>61.57470774444342</t>
  </si>
  <si>
    <t>62.03094370346566</t>
  </si>
  <si>
    <t>62.12745393101395</t>
  </si>
  <si>
    <t>63.03115947525228</t>
  </si>
  <si>
    <t>62.934668958767546</t>
  </si>
  <si>
    <t>62.77672413329721</t>
  </si>
  <si>
    <t>61.6800173527336</t>
  </si>
  <si>
    <t>61.57471254320613</t>
  </si>
  <si>
    <t>61.73263363699897</t>
  </si>
  <si>
    <t>61.83792797721234</t>
  </si>
  <si>
    <t>62.452086632629296</t>
  </si>
  <si>
    <t>62.5486214070761</t>
  </si>
  <si>
    <t>62.35557821582899</t>
  </si>
  <si>
    <t>63.30316347563361</t>
  </si>
  <si>
    <t>62.82060333388846</t>
  </si>
  <si>
    <t>62.82935574929022</t>
  </si>
  <si>
    <t>63.171547939883375</t>
  </si>
  <si>
    <t>62.88202517573263</t>
  </si>
  <si>
    <t>63.09259067100825</t>
  </si>
  <si>
    <t>62.829366259657355</t>
  </si>
  <si>
    <t>63.04870160251495</t>
  </si>
  <si>
    <t>62.71530334181288</t>
  </si>
  <si>
    <t>62.57493691297365</t>
  </si>
  <si>
    <t>62.583701275235335</t>
  </si>
  <si>
    <t>62.09236067413968</t>
  </si>
  <si>
    <t>62.01339172714349</t>
  </si>
  <si>
    <t>61.96952396822483</t>
  </si>
  <si>
    <t>62.539820910487975</t>
  </si>
  <si>
    <t>61.627348669879055</t>
  </si>
  <si>
    <t>61.63612747192382</t>
  </si>
  <si>
    <t>61.539612938090215</t>
  </si>
  <si>
    <t>61.53081955742305</t>
  </si>
  <si>
    <t>61.416779226279736</t>
  </si>
  <si>
    <t>61.08337181091733</t>
  </si>
  <si>
    <t>60.43412369748425</t>
  </si>
  <si>
    <t>58.98643950158337</t>
  </si>
  <si>
    <t>60.01297298866493</t>
  </si>
  <si>
    <t>59.0215256945773</t>
  </si>
  <si>
    <t>58.54773647250531</t>
  </si>
  <si>
    <t>58.512645265518536</t>
  </si>
  <si>
    <t>58.96887471657228</t>
  </si>
  <si>
    <t>59.337386082247846</t>
  </si>
  <si>
    <t>59.35492686730188</t>
  </si>
  <si>
    <t>59.907686000620444</t>
  </si>
  <si>
    <t>60.232301851990066</t>
  </si>
  <si>
    <t>60.030510368421396</t>
  </si>
  <si>
    <t>59.68834048027372</t>
  </si>
  <si>
    <t>59.14435382962137</t>
  </si>
  <si>
    <t>59.426500965540484</t>
  </si>
  <si>
    <t>59.40005861023456</t>
  </si>
  <si>
    <t>59.655629842158575</t>
  </si>
  <si>
    <t>59.62038843679338</t>
  </si>
  <si>
    <t>58.977024388389324</t>
  </si>
  <si>
    <t>59.34718611695802</t>
  </si>
  <si>
    <t>59.382428354472594</t>
  </si>
  <si>
    <t>59.40886382539514</t>
  </si>
  <si>
    <t>58.65095563939874</t>
  </si>
  <si>
    <t>58.00758495507694</t>
  </si>
  <si>
    <t>58.09571774316207</t>
  </si>
  <si>
    <t>59.09161122290331</t>
  </si>
  <si>
    <t>59.20617250323572</t>
  </si>
  <si>
    <t>58.92414898324736</t>
  </si>
  <si>
    <t>58.66856887683774</t>
  </si>
  <si>
    <t>59.452922373268756</t>
  </si>
  <si>
    <t>59.38243245022913</t>
  </si>
  <si>
    <t>60.06103394059587</t>
  </si>
  <si>
    <t>58.175040786485766</t>
  </si>
  <si>
    <t>58.52755799731789</t>
  </si>
  <si>
    <t>58.48349692473178</t>
  </si>
  <si>
    <t>58.33368203405272</t>
  </si>
  <si>
    <t>57.655075711691694</t>
  </si>
  <si>
    <t>57.505239709016685</t>
  </si>
  <si>
    <t>57.59337243168684</t>
  </si>
  <si>
    <t>57.98996447266156</t>
  </si>
  <si>
    <t>57.70794897256573</t>
  </si>
  <si>
    <t>56.66801590141882</t>
  </si>
  <si>
    <t>57.099857037913765</t>
  </si>
  <si>
    <t>57.505233926973574</t>
  </si>
  <si>
    <t>57.95471139183098</t>
  </si>
  <si>
    <t>58.210296827521944</t>
  </si>
  <si>
    <t>59.20617303906007</t>
  </si>
  <si>
    <t>59.0034692439097</t>
  </si>
  <si>
    <t>59.576293253451645</t>
  </si>
  <si>
    <t>60.22848854862643</t>
  </si>
  <si>
    <t>59.78783151437876</t>
  </si>
  <si>
    <t>59.46174426572524</t>
  </si>
  <si>
    <t>59.717326928929005</t>
  </si>
  <si>
    <t>59.66443300701516</t>
  </si>
  <si>
    <t>60.281369707244124</t>
  </si>
  <si>
    <t>60.149158586212444</t>
  </si>
  <si>
    <t>59.8935874389647</t>
  </si>
  <si>
    <t>60.625064523649996</t>
  </si>
  <si>
    <t>60.36949166065417</t>
  </si>
  <si>
    <t>60.67795464280703</t>
  </si>
  <si>
    <t>61.083334480401106</t>
  </si>
  <si>
    <t>60.915907571081895</t>
  </si>
  <si>
    <t>56.45648417319745</t>
  </si>
  <si>
    <t>55.434181361856865</t>
  </si>
  <si>
    <t>55.39892520819432</t>
  </si>
  <si>
    <t>54.46472943260438</t>
  </si>
  <si>
    <t>55.63687314885438</t>
  </si>
  <si>
    <t>55.31079328079163</t>
  </si>
  <si>
    <t>55.46061732756456</t>
  </si>
  <si>
    <t>56.068718577961995</t>
  </si>
  <si>
    <t>55.80432139472773</t>
  </si>
  <si>
    <t>56.18328260114444</t>
  </si>
  <si>
    <t>56.17448206773332</t>
  </si>
  <si>
    <t>55.883642957149085</t>
  </si>
  <si>
    <t>55.64568528594223</t>
  </si>
  <si>
    <t>54.91421628011965</t>
  </si>
  <si>
    <t>52.97532444614804</t>
  </si>
  <si>
    <t>52.80789136484699</t>
  </si>
  <si>
    <t>51.25678949348133</t>
  </si>
  <si>
    <t>51.0653921980554</t>
  </si>
  <si>
    <t>51.87159780062537</t>
  </si>
  <si>
    <t>51.67668860664492</t>
  </si>
  <si>
    <t>50.507252356188644</t>
  </si>
  <si>
    <t>51.13627311409165</t>
  </si>
  <si>
    <t>51.393196134634444</t>
  </si>
  <si>
    <t>50.89706263679078</t>
  </si>
  <si>
    <t>51.24259322477403</t>
  </si>
  <si>
    <t>51.96905395024125</t>
  </si>
  <si>
    <t>50.711015073344086</t>
  </si>
  <si>
    <t>50.86162839807026</t>
  </si>
  <si>
    <t>51.64125050431548</t>
  </si>
  <si>
    <t>51.72984918554736</t>
  </si>
  <si>
    <t>52.30571422359419</t>
  </si>
  <si>
    <t>52.49176331934913</t>
  </si>
  <si>
    <t>51.41978272465028</t>
  </si>
  <si>
    <t>51.51723246470064</t>
  </si>
  <si>
    <t>51.52608833716901</t>
  </si>
  <si>
    <t>51.41977077004782</t>
  </si>
  <si>
    <t>51.49064446155831</t>
  </si>
  <si>
    <t>52.376590571690606</t>
  </si>
  <si>
    <t>51.85387532736754</t>
  </si>
  <si>
    <t>51.14514017284097</t>
  </si>
  <si>
    <t>52.155092027463255</t>
  </si>
  <si>
    <t>51.60582645806057</t>
  </si>
  <si>
    <t>50.62242902086776</t>
  </si>
  <si>
    <t>52.67780115529742</t>
  </si>
  <si>
    <t>52.925865629645415</t>
  </si>
  <si>
    <t>53.33339632952487</t>
  </si>
  <si>
    <t>53.049893090583694</t>
  </si>
  <si>
    <t>54.19275398477202</t>
  </si>
  <si>
    <t>53.63461051420863</t>
  </si>
  <si>
    <t>53.80294001144505</t>
  </si>
  <si>
    <t>53.59917212275856</t>
  </si>
  <si>
    <t>53.53716325914429</t>
  </si>
  <si>
    <t>54.43196042096047</t>
  </si>
  <si>
    <t>54.0687240088057</t>
  </si>
  <si>
    <t>54.6091452855728</t>
  </si>
  <si>
    <t>54.60914262859425</t>
  </si>
  <si>
    <t>54.04214295378304</t>
  </si>
  <si>
    <t>54.85720760516297</t>
  </si>
  <si>
    <t>54.777473168395105</t>
  </si>
  <si>
    <t>54.38765698019353</t>
  </si>
  <si>
    <t>53.69662376601248</t>
  </si>
  <si>
    <t>55.069830527254524</t>
  </si>
  <si>
    <t>55.67227209868149</t>
  </si>
  <si>
    <t>55.016665332323775</t>
  </si>
  <si>
    <t>55.74314226454654</t>
  </si>
  <si>
    <t>55.90261009325442</t>
  </si>
  <si>
    <t>55.77857436734061</t>
  </si>
  <si>
    <t>56.691104953251966</t>
  </si>
  <si>
    <t>56.72653024472344</t>
  </si>
  <si>
    <t>56.248133761945176</t>
  </si>
  <si>
    <t>56.274702281695404</t>
  </si>
  <si>
    <t>55.3090327722584</t>
  </si>
  <si>
    <t>55.406489719352095</t>
  </si>
  <si>
    <t>55.13184307292247</t>
  </si>
  <si>
    <t>55.9291974588549</t>
  </si>
  <si>
    <t>55.592535905012</t>
  </si>
  <si>
    <t>56.248130036958</t>
  </si>
  <si>
    <t>56.07979990587638</t>
  </si>
  <si>
    <t>56.12409143204935</t>
  </si>
  <si>
    <t>55.6279757577382</t>
  </si>
  <si>
    <t>55.921094595942485</t>
  </si>
  <si>
    <t>55.671842930710675</t>
  </si>
  <si>
    <t>56.05462375162471</t>
  </si>
  <si>
    <t>56.38398814770897</t>
  </si>
  <si>
    <t>56.57092458844571</t>
  </si>
  <si>
    <t>56.03682720231727</t>
  </si>
  <si>
    <t>56.0546216818942</t>
  </si>
  <si>
    <t>57.283067988376025</t>
  </si>
  <si>
    <t>57.30087546045504</t>
  </si>
  <si>
    <t>56.52641608048295</t>
  </si>
  <si>
    <t>56.00121250136763</t>
  </si>
  <si>
    <t>54.915193794997016</t>
  </si>
  <si>
    <t>54.81726481736192</t>
  </si>
  <si>
    <t>55.00421035648471</t>
  </si>
  <si>
    <t>56.330569989415466</t>
  </si>
  <si>
    <t>56.446295530062784</t>
  </si>
  <si>
    <t>55.28906569185633</t>
  </si>
  <si>
    <t>54.79947234238586</t>
  </si>
  <si>
    <t>54.93299146712059</t>
  </si>
  <si>
    <t>55.79646912725698</t>
  </si>
  <si>
    <t>55.92999812762385</t>
  </si>
  <si>
    <t>56.09023752003364</t>
  </si>
  <si>
    <t>56.16144495471525</t>
  </si>
  <si>
    <t>56.214858395226486</t>
  </si>
  <si>
    <t>55.74305732312491</t>
  </si>
  <si>
    <t>54.194153954698706</t>
  </si>
  <si>
    <t>54.04281243197958</t>
  </si>
  <si>
    <t>53.223851211795335</t>
  </si>
  <si>
    <t>52.33366729985842</t>
  </si>
  <si>
    <t>52.342572973886114</t>
  </si>
  <si>
    <t>51.977600914835826</t>
  </si>
  <si>
    <t>52.013216173244395</t>
  </si>
  <si>
    <t>52.36037552377817</t>
  </si>
  <si>
    <t>51.603732350421645</t>
  </si>
  <si>
    <t>50.6601305646332</t>
  </si>
  <si>
    <t>52.53840823088529</t>
  </si>
  <si>
    <t>51.18533524241417</t>
  </si>
  <si>
    <t>51.81737041192623</t>
  </si>
  <si>
    <t>52.440487876908215</t>
  </si>
  <si>
    <t>51.90638685438254</t>
  </si>
  <si>
    <t>51.67494033990979</t>
  </si>
  <si>
    <t>51.79065853846166</t>
  </si>
  <si>
    <t>52.36927636340279</t>
  </si>
  <si>
    <t>53.1259328789264</t>
  </si>
  <si>
    <t>53.535410240277855</t>
  </si>
  <si>
    <t>53.41969122204921</t>
  </si>
  <si>
    <t>53.668938792124905</t>
  </si>
  <si>
    <t>53.838082139360964</t>
  </si>
  <si>
    <t>55.27126130414417</t>
  </si>
  <si>
    <t>55.965602453801104</t>
  </si>
  <si>
    <t>55.91218818163527</t>
  </si>
  <si>
    <t>56.32167529098106</t>
  </si>
  <si>
    <t>55.14663997491807</t>
  </si>
  <si>
    <t>56.0991397864789</t>
  </si>
  <si>
    <t>57.389884300901834</t>
  </si>
  <si>
    <t>57.58572053327287</t>
  </si>
  <si>
    <t>57.78157375589385</t>
  </si>
  <si>
    <t>56.87359151152122</t>
  </si>
  <si>
    <t>56.97150461504946</t>
  </si>
  <si>
    <t>57.24745403834839</t>
  </si>
  <si>
    <t>56.392895785824216</t>
  </si>
  <si>
    <t>57.195436507458105</t>
  </si>
  <si>
    <t>57.74124745659749</t>
  </si>
  <si>
    <t>57.374402010690496</t>
  </si>
  <si>
    <t>57.12386255739248</t>
  </si>
  <si>
    <t>57.92022039601704</t>
  </si>
  <si>
    <t>58.51973283074724</t>
  </si>
  <si>
    <t>58.43026771622835</t>
  </si>
  <si>
    <t>57.99181079918073</t>
  </si>
  <si>
    <t>57.94706687712054</t>
  </si>
  <si>
    <t>57.97391353529475</t>
  </si>
  <si>
    <t>57.79494599943691</t>
  </si>
  <si>
    <t>58.09918623689348</t>
  </si>
  <si>
    <t>58.33183312245873</t>
  </si>
  <si>
    <t>57.723366864030304</t>
  </si>
  <si>
    <t>58.80607137618083</t>
  </si>
  <si>
    <t>59.351901873185504</t>
  </si>
  <si>
    <t>60.30933664346427</t>
  </si>
  <si>
    <t>59.88878955692097</t>
  </si>
  <si>
    <t>59.861944092904345</t>
  </si>
  <si>
    <t>59.87088941449049</t>
  </si>
  <si>
    <t>59.47716946721498</t>
  </si>
  <si>
    <t>59.360846184649745</t>
  </si>
  <si>
    <t>59.79035080969917</t>
  </si>
  <si>
    <t>60.18406667977907</t>
  </si>
  <si>
    <t>60.622517927151236</t>
  </si>
  <si>
    <t>60.16616305047792</t>
  </si>
  <si>
    <t>60.98042682479076</t>
  </si>
  <si>
    <t>60.237764090037444</t>
  </si>
  <si>
    <t>59.6382357415402</t>
  </si>
  <si>
    <t>59.495062196487126</t>
  </si>
  <si>
    <t>59.7903612979274</t>
  </si>
  <si>
    <t>59.79930818541195</t>
  </si>
  <si>
    <t>59.72770689411897</t>
  </si>
  <si>
    <t>60.43459380292473</t>
  </si>
  <si>
    <t>60.0856335912198</t>
  </si>
  <si>
    <t>59.62928712385227</t>
  </si>
  <si>
    <t>59.495054557927446</t>
  </si>
  <si>
    <t>60.46143662224387</t>
  </si>
  <si>
    <t>60.568834818764</t>
  </si>
  <si>
    <t>58.51973643592608</t>
  </si>
  <si>
    <t>58.55553570892973</t>
  </si>
  <si>
    <t>58.823966595771324</t>
  </si>
  <si>
    <t>58.86871456612422</t>
  </si>
  <si>
    <t>58.93134937436914</t>
  </si>
  <si>
    <t>58.17971240628721</t>
  </si>
  <si>
    <t>58.0097093628413</t>
  </si>
  <si>
    <t>58.68080806518374</t>
  </si>
  <si>
    <t>57.982855921146175</t>
  </si>
  <si>
    <t>58.00075145721738</t>
  </si>
  <si>
    <t>60.92673856713898</t>
  </si>
  <si>
    <t>60.39881381673148</t>
  </si>
  <si>
    <t>60.04088451622673</t>
  </si>
  <si>
    <t>60.47041066395812</t>
  </si>
  <si>
    <t>60.559868270382054</t>
  </si>
  <si>
    <t>60.46145510169332</t>
  </si>
  <si>
    <t>60.533026658188675</t>
  </si>
  <si>
    <t>60.12143017900766</t>
  </si>
  <si>
    <t>60.40776370064191</t>
  </si>
  <si>
    <t>59.80824969602446</t>
  </si>
  <si>
    <t>59.93353215710434</t>
  </si>
  <si>
    <t>60.04982818034112</t>
  </si>
  <si>
    <t>60.0319312207851</t>
  </si>
  <si>
    <t>60.1929987787932</t>
  </si>
  <si>
    <t>60.55987412951172</t>
  </si>
  <si>
    <t>60.201950459538935</t>
  </si>
  <si>
    <t>60.45250498123904</t>
  </si>
  <si>
    <t>60.62250620742934</t>
  </si>
  <si>
    <t>60.40775237136391</t>
  </si>
  <si>
    <t>60.5066640951006</t>
  </si>
  <si>
    <t>60.263896033141414</t>
  </si>
  <si>
    <t>60.7224672415516</t>
  </si>
  <si>
    <t>60.893335084206875</t>
  </si>
  <si>
    <t>60.43472781809553</t>
  </si>
  <si>
    <t>60.686492590151744</t>
  </si>
  <si>
    <t>60.398767766442326</t>
  </si>
  <si>
    <t>60.64155302493985</t>
  </si>
  <si>
    <t>60.09303804642621</t>
  </si>
  <si>
    <t>60.021103420393985</t>
  </si>
  <si>
    <t>58.88813239950062</t>
  </si>
  <si>
    <t>59.74236437398881</t>
  </si>
  <si>
    <t>60.29087225155877</t>
  </si>
  <si>
    <t>60.09304905436147</t>
  </si>
  <si>
    <t>60.155986775803946</t>
  </si>
  <si>
    <t>60.79441646448702</t>
  </si>
  <si>
    <t>58.96905411047391</t>
  </si>
  <si>
    <t>59.11292390467642</t>
  </si>
  <si>
    <t>59.931198666524935</t>
  </si>
  <si>
    <t>61.136103038725146</t>
  </si>
  <si>
    <t>61.63065217505062</t>
  </si>
  <si>
    <t>62.898520875856434</t>
  </si>
  <si>
    <t>62.30505154698764</t>
  </si>
  <si>
    <t>62.15219786920116</t>
  </si>
  <si>
    <t>62.44892832451486</t>
  </si>
  <si>
    <t>62.6557371801328</t>
  </si>
  <si>
    <t>62.63777255907182</t>
  </si>
  <si>
    <t>63.16827395961529</t>
  </si>
  <si>
    <t>62.68272324012634</t>
  </si>
  <si>
    <t>62.601786729882626</t>
  </si>
  <si>
    <t>62.457915304584915</t>
  </si>
  <si>
    <t>62.57480927587832</t>
  </si>
  <si>
    <t>62.09823875581022</t>
  </si>
  <si>
    <t>62.28706212998695</t>
  </si>
  <si>
    <t>62.10722846677687</t>
  </si>
  <si>
    <t>62.1072323406559</t>
  </si>
  <si>
    <t>62.188150412618626</t>
  </si>
  <si>
    <t>62.28707169770769</t>
  </si>
  <si>
    <t>61.99033686157424</t>
  </si>
  <si>
    <t>61.9004159763262</t>
  </si>
  <si>
    <t>61.963359169071126</t>
  </si>
  <si>
    <t>61.540743318634924</t>
  </si>
  <si>
    <t>61.44183057564254</t>
  </si>
  <si>
    <t>61.396869958910024</t>
  </si>
  <si>
    <t>61.13609528484919</t>
  </si>
  <si>
    <t>61.79250717877576</t>
  </si>
  <si>
    <t>62.19713723006081</t>
  </si>
  <si>
    <t>62.37699577821501</t>
  </si>
  <si>
    <t>62.421955089530314</t>
  </si>
  <si>
    <t>62.09823919553551</t>
  </si>
  <si>
    <t>62.16118935959558</t>
  </si>
  <si>
    <t>61.96336313293559</t>
  </si>
  <si>
    <t>61.999327020994414</t>
  </si>
  <si>
    <t>62.18817235478152</t>
  </si>
  <si>
    <t>62.16118265644843</t>
  </si>
  <si>
    <t>62.08025978173616</t>
  </si>
  <si>
    <t>61.96336205349746</t>
  </si>
  <si>
    <t>61.42385032413232</t>
  </si>
  <si>
    <t>61.34292345291948</t>
  </si>
  <si>
    <t>61.8015068629874</t>
  </si>
  <si>
    <t>61.68582369454069</t>
  </si>
  <si>
    <t>62.11049752105582</t>
  </si>
  <si>
    <t>62.517105334432785</t>
  </si>
  <si>
    <t>62.3183198821961</t>
  </si>
  <si>
    <t>62.209885260313634</t>
  </si>
  <si>
    <t>62.074359949781815</t>
  </si>
  <si>
    <t>62.390613353439605</t>
  </si>
  <si>
    <t>62.6074534141049</t>
  </si>
  <si>
    <t>62.173757113704895</t>
  </si>
  <si>
    <t>61.405737740570636</t>
  </si>
  <si>
    <t>61.37862444436771</t>
  </si>
  <si>
    <t>61.35151726096925</t>
  </si>
  <si>
    <t>60.863604233350934</t>
  </si>
  <si>
    <t>61.04431482236881</t>
  </si>
  <si>
    <t>61.062385929630835</t>
  </si>
  <si>
    <t>61.29730080016817</t>
  </si>
  <si>
    <t>61.41476299109531</t>
  </si>
  <si>
    <t>62.20085278569362</t>
  </si>
  <si>
    <t>61.94785792871958</t>
  </si>
  <si>
    <t>61.66775689161128</t>
  </si>
  <si>
    <t>61.740048658520344</t>
  </si>
  <si>
    <t>62.34541764311326</t>
  </si>
  <si>
    <t>62.14663900901204</t>
  </si>
  <si>
    <t>62.19183592720678</t>
  </si>
  <si>
    <t>62.25506591346745</t>
  </si>
  <si>
    <t>61.59548153736431</t>
  </si>
  <si>
    <t>61.550306183586976</t>
  </si>
  <si>
    <t>61.31537827971098</t>
  </si>
  <si>
    <t>61.41476700443129</t>
  </si>
  <si>
    <t>62.1556790457824</t>
  </si>
  <si>
    <t>61.72196565662313</t>
  </si>
  <si>
    <t>61.6948788285461</t>
  </si>
  <si>
    <t>61.81234559169649</t>
  </si>
  <si>
    <t>62.77011698822579</t>
  </si>
  <si>
    <t>62.65263748168945</t>
  </si>
  <si>
    <t>63.122498730573774</t>
  </si>
  <si>
    <t>62.688790028994624</t>
  </si>
  <si>
    <t>62.30929294671132</t>
  </si>
  <si>
    <t>61.27923950792708</t>
  </si>
  <si>
    <t>61.360566606535784</t>
  </si>
  <si>
    <t>61.188880804091255</t>
  </si>
  <si>
    <t>60.981067587567544</t>
  </si>
  <si>
    <t>61.55031364226029</t>
  </si>
  <si>
    <t>61.225025431859805</t>
  </si>
  <si>
    <t>61.225026919000754</t>
  </si>
  <si>
    <t>61.306322167437195</t>
  </si>
  <si>
    <t>60.466031556404985</t>
  </si>
  <si>
    <t>61.414763314376536</t>
  </si>
  <si>
    <t>61.44186817705501</t>
  </si>
  <si>
    <t>60.90877085590368</t>
  </si>
  <si>
    <t>60.23112227396466</t>
  </si>
  <si>
    <t>61.12563524409882</t>
  </si>
  <si>
    <t>62.27314910875178</t>
  </si>
  <si>
    <t>62.63455671213105</t>
  </si>
  <si>
    <t>63.03213213392973</t>
  </si>
  <si>
    <t>63.66463814405671</t>
  </si>
  <si>
    <t>64.15255007545247</t>
  </si>
  <si>
    <t>63.80919261369089</t>
  </si>
  <si>
    <t>64.87538861551337</t>
  </si>
  <si>
    <t>65.11031305251169</t>
  </si>
  <si>
    <t>65.22777847947175</t>
  </si>
  <si>
    <t>65.47174509328208</t>
  </si>
  <si>
    <t>65.39945220947266</t>
  </si>
  <si>
    <t>65.3359137255458</t>
  </si>
  <si>
    <t>64.70961684060883</t>
  </si>
  <si>
    <t>63.61129522635302</t>
  </si>
  <si>
    <t>63.49329706514477</t>
  </si>
  <si>
    <t>63.928983639934806</t>
  </si>
  <si>
    <t>64.3011417465353</t>
  </si>
  <si>
    <t>64.06514285262124</t>
  </si>
  <si>
    <t>64.56437146588449</t>
  </si>
  <si>
    <t>65.14530307720035</t>
  </si>
  <si>
    <t>65.14529450246688</t>
  </si>
  <si>
    <t>65.75345927158266</t>
  </si>
  <si>
    <t>65.94406572029716</t>
  </si>
  <si>
    <t>66.18915162753083</t>
  </si>
  <si>
    <t>65.95314558572711</t>
  </si>
  <si>
    <t>66.96977643402546</t>
  </si>
  <si>
    <t>67.38729760726267</t>
  </si>
  <si>
    <t>67.70498842627958</t>
  </si>
  <si>
    <t>67.6051410362085</t>
  </si>
  <si>
    <t>67.55068188886145</t>
  </si>
  <si>
    <t>67.60514707976724</t>
  </si>
  <si>
    <t>67.69590838089312</t>
  </si>
  <si>
    <t>67.76854238478491</t>
  </si>
  <si>
    <t>67.51438265866726</t>
  </si>
  <si>
    <t>67.65961172985457</t>
  </si>
  <si>
    <t>67.16946205412478</t>
  </si>
  <si>
    <t>67.51437439614386</t>
  </si>
  <si>
    <t>67.33283383397612</t>
  </si>
  <si>
    <t>66.87900032114706</t>
  </si>
  <si>
    <t>67.12404788226914</t>
  </si>
  <si>
    <t>66.51592503736522</t>
  </si>
  <si>
    <t>67.11500549316406</t>
  </si>
  <si>
    <t>66.77007186093552</t>
  </si>
  <si>
    <t>67.08776074980659</t>
  </si>
  <si>
    <t>66.81545735536812</t>
  </si>
  <si>
    <t>67.16946563009823</t>
  </si>
  <si>
    <t>67.76854408881212</t>
  </si>
  <si>
    <t>67.50530039818996</t>
  </si>
  <si>
    <t>67.70499957076845</t>
  </si>
  <si>
    <t>67.38729637222148</t>
  </si>
  <si>
    <t>67.86839386319858</t>
  </si>
  <si>
    <t>68.45838490966172</t>
  </si>
  <si>
    <t>68.34038931447915</t>
  </si>
  <si>
    <t>68.52191818408944</t>
  </si>
  <si>
    <t>68.32223600221937</t>
  </si>
  <si>
    <t>68.59453930514306</t>
  </si>
  <si>
    <t>69.65654059684788</t>
  </si>
  <si>
    <t>70.72762068964312</t>
  </si>
  <si>
    <t>70.28285276469926</t>
  </si>
  <si>
    <t>71.25409384096345</t>
  </si>
  <si>
    <t>70.89101526923393</t>
  </si>
  <si>
    <t>70.79117186791206</t>
  </si>
  <si>
    <t>71.29946485324099</t>
  </si>
  <si>
    <t>71.66254494359741</t>
  </si>
  <si>
    <t>72.36147999439513</t>
  </si>
  <si>
    <t>72.61563079666439</t>
  </si>
  <si>
    <t>73.17842663790276</t>
  </si>
  <si>
    <t>73.04224440034349</t>
  </si>
  <si>
    <t>73.12393170479984</t>
  </si>
  <si>
    <t>72.73361521179385</t>
  </si>
  <si>
    <t>72.9787200824955</t>
  </si>
  <si>
    <t>73.11486962149134</t>
  </si>
  <si>
    <t>73.80789751316307</t>
  </si>
  <si>
    <t>74.1270608390744</t>
  </si>
  <si>
    <t>75.24866096355476</t>
  </si>
  <si>
    <t>75.58606361377763</t>
  </si>
  <si>
    <t>74.61949516962626</t>
  </si>
  <si>
    <t>74.309429568291</t>
  </si>
  <si>
    <t>74.15439553144854</t>
  </si>
  <si>
    <t>74.65597774349756</t>
  </si>
  <si>
    <t>74.15440662444185</t>
  </si>
  <si>
    <t>74.610362456871</t>
  </si>
  <si>
    <t>74.65595505865075</t>
  </si>
  <si>
    <t>74.82008673218326</t>
  </si>
  <si>
    <t>74.8109721919368</t>
  </si>
  <si>
    <t>75.28515139708915</t>
  </si>
  <si>
    <t>75.59518804914659</t>
  </si>
  <si>
    <t>75.54959315401693</t>
  </si>
  <si>
    <t>75.19395364766892</t>
  </si>
  <si>
    <t>74.4006318184776</t>
  </si>
  <si>
    <t>74.31856645877522</t>
  </si>
  <si>
    <t>74.10883448814772</t>
  </si>
  <si>
    <t>73.28812854397431</t>
  </si>
  <si>
    <t>73.68935023106755</t>
  </si>
  <si>
    <t>74.71976245575125</t>
  </si>
  <si>
    <t>74.13616793550507</t>
  </si>
  <si>
    <t>74.27294153342997</t>
  </si>
  <si>
    <t>74.35502692181132</t>
  </si>
  <si>
    <t>74.29119019118855</t>
  </si>
  <si>
    <t>74.60123972898185</t>
  </si>
  <si>
    <t>74.27296881376952</t>
  </si>
  <si>
    <t>74.1908921713847</t>
  </si>
  <si>
    <t>73.87172942257304</t>
  </si>
  <si>
    <t>73.99029137375427</t>
  </si>
  <si>
    <t>73.47961664017001</t>
  </si>
  <si>
    <t>73.77140919931138</t>
  </si>
  <si>
    <t>73.68024918514567</t>
  </si>
  <si>
    <t>73.67110579845476</t>
  </si>
  <si>
    <t>73.21517367053669</t>
  </si>
  <si>
    <t>72.5859701369891</t>
  </si>
  <si>
    <t>73.03278538549813</t>
  </si>
  <si>
    <t>73.73495476747223</t>
  </si>
  <si>
    <t>73.63464575449845</t>
  </si>
  <si>
    <t>73.9994064292501</t>
  </si>
  <si>
    <t>74.61948733797938</t>
  </si>
  <si>
    <t>74.6285843403807</t>
  </si>
  <si>
    <t>74.30944457828093</t>
  </si>
  <si>
    <t>74.27295591362528</t>
  </si>
  <si>
    <t>76.1149620844704</t>
  </si>
  <si>
    <t>77.61046422083164</t>
  </si>
  <si>
    <t>78.17581981887433</t>
  </si>
  <si>
    <t>77.92960962680326</t>
  </si>
  <si>
    <t>77.41895907307489</t>
  </si>
  <si>
    <t>76.78974140584123</t>
  </si>
  <si>
    <t>76.57091565846945</t>
  </si>
  <si>
    <t>76.42500187951927</t>
  </si>
  <si>
    <t>76.65296402062182</t>
  </si>
  <si>
    <t>77.04509065781664</t>
  </si>
  <si>
    <t>76.89918115257113</t>
  </si>
  <si>
    <t>76.89920272478534</t>
  </si>
  <si>
    <t>77.30953054286334</t>
  </si>
  <si>
    <t>77.12715447669956</t>
  </si>
  <si>
    <t>77.22747153025111</t>
  </si>
  <si>
    <t>78.01167920653455</t>
  </si>
  <si>
    <t>78.37643710622189</t>
  </si>
  <si>
    <t>78.45850201957182</t>
  </si>
  <si>
    <t>78.53145617746131</t>
  </si>
  <si>
    <t>78.55881767234482</t>
  </si>
  <si>
    <t>78.77784273013914</t>
  </si>
  <si>
    <t>79.48303798718281</t>
  </si>
  <si>
    <t>79.37314544876644</t>
  </si>
  <si>
    <t>79.03429493200723</t>
  </si>
  <si>
    <t>78.84198264231104</t>
  </si>
  <si>
    <t>78.64050421062794</t>
  </si>
  <si>
    <t>79.37313567202376</t>
  </si>
  <si>
    <t>80.01421555265352</t>
  </si>
  <si>
    <t>80.53620941645916</t>
  </si>
  <si>
    <t>80.52705579015687</t>
  </si>
  <si>
    <t>81.23224111297982</t>
  </si>
  <si>
    <t>82.76163213431475</t>
  </si>
  <si>
    <t>82.45025848626591</t>
  </si>
  <si>
    <t>81.8824364459425</t>
  </si>
  <si>
    <t>81.88245364282183</t>
  </si>
  <si>
    <t>81.51613898328006</t>
  </si>
  <si>
    <t>81.25054569627046</t>
  </si>
  <si>
    <t>80.88422009250257</t>
  </si>
  <si>
    <t>81.09487615223983</t>
  </si>
  <si>
    <t>81.2139015390303</t>
  </si>
  <si>
    <t>81.71760779842171</t>
  </si>
  <si>
    <t>80.99412536621094</t>
  </si>
  <si>
    <t>81.369592718441</t>
  </si>
  <si>
    <t>81.33295440673828</t>
  </si>
  <si>
    <t>81.44288360065647</t>
  </si>
  <si>
    <t>81.32381204816353</t>
  </si>
  <si>
    <t>81.35128528970307</t>
  </si>
  <si>
    <t>81.25055407810784</t>
  </si>
  <si>
    <t>80.60033122531475</t>
  </si>
  <si>
    <t>80.64610277819283</t>
  </si>
  <si>
    <t>80.83843582311013</t>
  </si>
  <si>
    <t>81.26886153625655</t>
  </si>
  <si>
    <t>80.58200268340612</t>
  </si>
  <si>
    <t>81.55276482798426</t>
  </si>
  <si>
    <t>81.51613133592613</t>
  </si>
  <si>
    <t>81.50697829439056</t>
  </si>
  <si>
    <t>81.58021698781674</t>
  </si>
  <si>
    <t>82.67003569428131</t>
  </si>
  <si>
    <t>82.60594140801588</t>
  </si>
  <si>
    <t>81.8458241406446</t>
  </si>
  <si>
    <t>82.2396357712112</t>
  </si>
  <si>
    <t>82.95396214254728</t>
  </si>
  <si>
    <t>83.49428597659738</t>
  </si>
  <si>
    <t>85.2984152300564</t>
  </si>
  <si>
    <t>85.99442322406038</t>
  </si>
  <si>
    <t>86.16843125026556</t>
  </si>
  <si>
    <t>86.28750354927398</t>
  </si>
  <si>
    <t>86.06770348601768</t>
  </si>
  <si>
    <t>86.18675751835094</t>
  </si>
  <si>
    <t>86.27833018456835</t>
  </si>
  <si>
    <t>86.16842718266038</t>
  </si>
  <si>
    <t>86.80034904558994</t>
  </si>
  <si>
    <t>86.8095059099583</t>
  </si>
  <si>
    <t>86.69045329649835</t>
  </si>
  <si>
    <t>86.44317463508037</t>
  </si>
  <si>
    <t>85.27094496833169</t>
  </si>
  <si>
    <t>85.1335646856419</t>
  </si>
  <si>
    <t>85.27094376598464</t>
  </si>
  <si>
    <t>85.5182114301382</t>
  </si>
  <si>
    <t>85.43580289541741</t>
  </si>
  <si>
    <t>84.08037088482484</t>
  </si>
  <si>
    <t>82.76161825106807</t>
  </si>
  <si>
    <t>82.76057738438112</t>
  </si>
  <si>
    <t>83.52382027409647</t>
  </si>
  <si>
    <t>83.00884984837695</t>
  </si>
  <si>
    <t>83.28472042387324</t>
  </si>
  <si>
    <t>81.84100787753309</t>
  </si>
  <si>
    <t>79.75359518895857</t>
  </si>
  <si>
    <t>80.05705759361213</t>
  </si>
  <si>
    <t>79.22027818132743</t>
  </si>
  <si>
    <t>84.08474687691375</t>
  </si>
  <si>
    <t>83.8272678248316</t>
  </si>
  <si>
    <t>83.96520292813115</t>
  </si>
  <si>
    <t>83.48702596644974</t>
  </si>
  <si>
    <t>83.19277692181684</t>
  </si>
  <si>
    <t>83.73530591192646</t>
  </si>
  <si>
    <t>83.26633785155366</t>
  </si>
  <si>
    <t>83.56979812906597</t>
  </si>
  <si>
    <t>84.04795407144235</t>
  </si>
  <si>
    <t>83.16518285764786</t>
  </si>
  <si>
    <t>83.01806504555643</t>
  </si>
  <si>
    <t>83.5881933746093</t>
  </si>
  <si>
    <t>84.31465489897795</t>
  </si>
  <si>
    <t>83.53298560757564</t>
  </si>
  <si>
    <t>83.95600393786438</t>
  </si>
  <si>
    <t>84.27785849709404</t>
  </si>
  <si>
    <t>84.79281040034782</t>
  </si>
  <si>
    <t>84.71005948730668</t>
  </si>
  <si>
    <t>85.27098730743155</t>
  </si>
  <si>
    <t>85.813520184002</t>
  </si>
  <si>
    <t>85.75834162963592</t>
  </si>
  <si>
    <t>85.70316821951481</t>
  </si>
  <si>
    <t>85.62961301591046</t>
  </si>
  <si>
    <t>85.76754402649843</t>
  </si>
  <si>
    <t>85.2526093084331</t>
  </si>
  <si>
    <t>84.91234748856728</t>
  </si>
  <si>
    <t>85.0226952413096</t>
  </si>
  <si>
    <t>84.12153653082987</t>
  </si>
  <si>
    <t>83.74449717118064</t>
  </si>
  <si>
    <t>85.93307747904223</t>
  </si>
  <si>
    <t>85.48249400374051</t>
  </si>
  <si>
    <t>85.79513276100752</t>
  </si>
  <si>
    <t>86.19054813141715</t>
  </si>
  <si>
    <t>86.02502942512142</t>
  </si>
  <si>
    <t>86.18136180173924</t>
  </si>
  <si>
    <t>85.76755187745718</t>
  </si>
  <si>
    <t>86.38366339033766</t>
  </si>
  <si>
    <t>86.50320260881185</t>
  </si>
  <si>
    <t>88.17680053843712</t>
  </si>
  <si>
    <t>89.76765005665754</t>
  </si>
  <si>
    <t>89.94235419392616</t>
  </si>
  <si>
    <t>91.42284897433434</t>
  </si>
  <si>
    <t>91.24813752548387</t>
  </si>
  <si>
    <t>90.79755443336957</t>
  </si>
  <si>
    <t>90.92629559477768</t>
  </si>
  <si>
    <t>90.94468171893456</t>
  </si>
  <si>
    <t>90.93546590895288</t>
  </si>
  <si>
    <t>91.47802577398305</t>
  </si>
  <si>
    <t>92.42518156855827</t>
  </si>
  <si>
    <t>91.0826285107831</t>
  </si>
  <si>
    <t>92.19527866493854</t>
  </si>
  <si>
    <t>92.31483607480673</t>
  </si>
  <si>
    <t>91.5883643621619</t>
  </si>
  <si>
    <t>91.77227701108822</t>
  </si>
  <si>
    <t>91.24812909248247</t>
  </si>
  <si>
    <t>91.39525435308286</t>
  </si>
  <si>
    <t>92.86689258913185</t>
  </si>
  <si>
    <t>94.48204709147312</t>
  </si>
  <si>
    <t>95.15581512451172</t>
  </si>
  <si>
    <t>95.90339758275549</t>
  </si>
  <si>
    <t>95.97723803174394</t>
  </si>
  <si>
    <t>94.8973777619304</t>
  </si>
  <si>
    <t>94.4451606564811</t>
  </si>
  <si>
    <t>94.14056977062691</t>
  </si>
  <si>
    <t>94.44512169846772</t>
  </si>
  <si>
    <t>94.45436461050672</t>
  </si>
  <si>
    <t>95.34038510894125</t>
  </si>
  <si>
    <t>95.71879974732266</t>
  </si>
  <si>
    <t>95.14657313899792</t>
  </si>
  <si>
    <t>96.41102747518778</t>
  </si>
  <si>
    <t>96.60484414955417</t>
  </si>
  <si>
    <t>96.6510018808159</t>
  </si>
  <si>
    <t>96.62327714950437</t>
  </si>
  <si>
    <t>96.43869173401657</t>
  </si>
  <si>
    <t>96.04183848262028</t>
  </si>
  <si>
    <t>96.38333815494612</t>
  </si>
  <si>
    <t>96.82633972167969</t>
  </si>
  <si>
    <t>96.95557501792648</t>
  </si>
  <si>
    <t>96.05106351286396</t>
  </si>
  <si>
    <t>94.06672686870925</t>
  </si>
  <si>
    <t>94.38053668923115</t>
  </si>
  <si>
    <t>93.43911558897422</t>
  </si>
  <si>
    <t>93.99289126459283</t>
  </si>
  <si>
    <t>92.89457608808786</t>
  </si>
  <si>
    <t>93.0422684719358</t>
  </si>
  <si>
    <t>93.0514984908831</t>
  </si>
  <si>
    <t>93.12534627023571</t>
  </si>
  <si>
    <t>94.3343888844906</t>
  </si>
  <si>
    <t>94.61126207246333</t>
  </si>
  <si>
    <t>95.8479991731432</t>
  </si>
  <si>
    <t>96.37409460197166</t>
  </si>
  <si>
    <t>95.70956948361065</t>
  </si>
  <si>
    <t>96.18950954949553</t>
  </si>
  <si>
    <t>93.61448485751914</t>
  </si>
  <si>
    <t>92.65462400769026</t>
  </si>
  <si>
    <t>93.16224025457916</t>
  </si>
  <si>
    <t>92.52542184037895</t>
  </si>
  <si>
    <t>90.20882144783272</t>
  </si>
  <si>
    <t>90.91026180248527</t>
  </si>
  <si>
    <t>90.97486833540614</t>
  </si>
  <si>
    <t>91.02102150233713</t>
  </si>
  <si>
    <t>89.77503271821261</t>
  </si>
  <si>
    <t>86.4339568742804</t>
  </si>
  <si>
    <t>88.73209148086666</t>
  </si>
  <si>
    <t>88.63058397490835</t>
  </si>
  <si>
    <t>83.98814426161915</t>
  </si>
  <si>
    <t>84.54191941804093</t>
  </si>
  <si>
    <t>83.27747400483678</t>
  </si>
  <si>
    <t>84.73573675510114</t>
  </si>
  <si>
    <t>87.65225347783667</t>
  </si>
  <si>
    <t>86.86775616555428</t>
  </si>
  <si>
    <t>87.14461813034553</t>
  </si>
  <si>
    <t>86.28627086305809</t>
  </si>
  <si>
    <t>86.21246559017759</t>
  </si>
  <si>
    <t>85.97247662409161</t>
  </si>
  <si>
    <t>87.39383290176505</t>
  </si>
  <si>
    <t>88.10448997349016</t>
  </si>
  <si>
    <t>87.20924477659779</t>
  </si>
  <si>
    <t>85.21568366056106</t>
  </si>
  <si>
    <t>84.48413665203923</t>
  </si>
  <si>
    <t>84.57689920070182</t>
  </si>
  <si>
    <t>86.5340948208615</t>
  </si>
  <si>
    <t>85.82914067803843</t>
  </si>
  <si>
    <t>86.91439832446822</t>
  </si>
  <si>
    <t>88.1202678765225</t>
  </si>
  <si>
    <t>89.00146335630706</t>
  </si>
  <si>
    <t>88.52839106885328</t>
  </si>
  <si>
    <t>89.81772893981375</t>
  </si>
  <si>
    <t>89.60438777595887</t>
  </si>
  <si>
    <t>90.01252037838012</t>
  </si>
  <si>
    <t>90.46703325310706</t>
  </si>
  <si>
    <t>89.9939657146213</t>
  </si>
  <si>
    <t>90.22586387109052</t>
  </si>
  <si>
    <t>89.2797455699738</t>
  </si>
  <si>
    <t>87.89762861707165</t>
  </si>
  <si>
    <t>86.68249864132649</t>
  </si>
  <si>
    <t>87.85126923460946</t>
  </si>
  <si>
    <t>86.92366670093733</t>
  </si>
  <si>
    <t>88.21300073839772</t>
  </si>
  <si>
    <t>88.99217838295304</t>
  </si>
  <si>
    <t>86.73816038915356</t>
  </si>
  <si>
    <t>87.67501058319789</t>
  </si>
  <si>
    <t>90.03107024072456</t>
  </si>
  <si>
    <t>89.40958346558234</t>
  </si>
  <si>
    <t>89.50236272297073</t>
  </si>
  <si>
    <t>89.83626473610653</t>
  </si>
  <si>
    <t>89.36322116758824</t>
  </si>
  <si>
    <t>89.66004369430271</t>
  </si>
  <si>
    <t>90.5876185017127</t>
  </si>
  <si>
    <t>90.0496244920455</t>
  </si>
  <si>
    <t>90.86588807865296</t>
  </si>
  <si>
    <t>90.79167748804731</t>
  </si>
  <si>
    <t>91.06995867336512</t>
  </si>
  <si>
    <t>91.2369260388148</t>
  </si>
  <si>
    <t>91.65433979161143</t>
  </si>
  <si>
    <t>91.40389374095568</t>
  </si>
  <si>
    <t>90.39281989972385</t>
  </si>
  <si>
    <t>90.57834572722662</t>
  </si>
  <si>
    <t>90.39281584544999</t>
  </si>
  <si>
    <t>91.55229982768641</t>
  </si>
  <si>
    <t>90.53196107161907</t>
  </si>
  <si>
    <t>90.71747382023614</t>
  </si>
  <si>
    <t>86.663956261511</t>
  </si>
  <si>
    <t>86.63612380694872</t>
  </si>
  <si>
    <t>87.72139032459872</t>
  </si>
  <si>
    <t>88.55622149625687</t>
  </si>
  <si>
    <t>88.57476590319328</t>
  </si>
  <si>
    <t>89.5580104679294</t>
  </si>
  <si>
    <t>89.25191256799518</t>
  </si>
  <si>
    <t>89.5116294320081</t>
  </si>
  <si>
    <t>88.59332422149164</t>
  </si>
  <si>
    <t>88.89942029099956</t>
  </si>
  <si>
    <t>88.54694121556086</t>
  </si>
  <si>
    <t>88.2779387950017</t>
  </si>
  <si>
    <t>88.35214337627957</t>
  </si>
  <si>
    <t>88.67680932255811</t>
  </si>
  <si>
    <t>88.60258818909118</t>
  </si>
  <si>
    <t>88.63970421455916</t>
  </si>
  <si>
    <t>88.39853473377421</t>
  </si>
  <si>
    <t>87.79560269773731</t>
  </si>
  <si>
    <t>87.99321091374868</t>
  </si>
  <si>
    <t>87.88134382935172</t>
  </si>
  <si>
    <t>87.85339890093151</t>
  </si>
  <si>
    <t>87.8254231206791</t>
  </si>
  <si>
    <t>87.77880875006335</t>
  </si>
  <si>
    <t>87.69494371116473</t>
  </si>
  <si>
    <t>86.82805436720894</t>
  </si>
  <si>
    <t>87.05176244730694</t>
  </si>
  <si>
    <t>87.26614379882812</t>
  </si>
  <si>
    <t>87.68561155544245</t>
  </si>
  <si>
    <t>87.25682401514523</t>
  </si>
  <si>
    <t>87.23817811701747</t>
  </si>
  <si>
    <t>86.12895086418088</t>
  </si>
  <si>
    <t>86.70685684619303</t>
  </si>
  <si>
    <t>86.03572771177157</t>
  </si>
  <si>
    <t>87.15428708158446</t>
  </si>
  <si>
    <t>85.76540421617159</t>
  </si>
  <si>
    <t>86.44587072871178</t>
  </si>
  <si>
    <t>85.93319992049913</t>
  </si>
  <si>
    <t>85.61628277220898</t>
  </si>
  <si>
    <t>85.84931000600834</t>
  </si>
  <si>
    <t>84.13418764085321</t>
  </si>
  <si>
    <t>85.32732495371141</t>
  </si>
  <si>
    <t>84.86126124237708</t>
  </si>
  <si>
    <t>85.66287994384766</t>
  </si>
  <si>
    <t>86.12894439355135</t>
  </si>
  <si>
    <t>85.61626211000387</t>
  </si>
  <si>
    <t>86.46451815761705</t>
  </si>
  <si>
    <t>87.47122288084286</t>
  </si>
  <si>
    <t>86.80008888911951</t>
  </si>
  <si>
    <t>87.18224139328343</t>
  </si>
  <si>
    <t>86.63230493262796</t>
  </si>
  <si>
    <t>86.80940691194708</t>
  </si>
  <si>
    <t>87.43393704066806</t>
  </si>
  <si>
    <t>87.99321068769972</t>
  </si>
  <si>
    <t>88.74822793959422</t>
  </si>
  <si>
    <t>86.69754174584915</t>
  </si>
  <si>
    <t>86.95853000620882</t>
  </si>
  <si>
    <t>86.14758709611667</t>
  </si>
  <si>
    <t>86.62297398482201</t>
  </si>
  <si>
    <t>87.86271538744488</t>
  </si>
  <si>
    <t>88.6177434131837</t>
  </si>
  <si>
    <t>88.13302434793407</t>
  </si>
  <si>
    <t>88.34740879907751</t>
  </si>
  <si>
    <t>88.69230778462202</t>
  </si>
  <si>
    <t>89.33547720504085</t>
  </si>
  <si>
    <t>90.91077262278597</t>
  </si>
  <si>
    <t>91.4700536275232</t>
  </si>
  <si>
    <t>91.95477627097749</t>
  </si>
  <si>
    <t>91.96410800479315</t>
  </si>
  <si>
    <t>92.178462911866</t>
  </si>
  <si>
    <t>92.20643804385595</t>
  </si>
  <si>
    <t>91.93611978232221</t>
  </si>
  <si>
    <t>91.40481268664969</t>
  </si>
  <si>
    <t>91.47938487884285</t>
  </si>
  <si>
    <t>92.52337828362019</t>
  </si>
  <si>
    <t>92.87756602790063</t>
  </si>
  <si>
    <t>93.39956672200738</t>
  </si>
  <si>
    <t>93.45548940605596</t>
  </si>
  <si>
    <t>94.24780993527258</t>
  </si>
  <si>
    <t>92.70048023107039</t>
  </si>
  <si>
    <t>92.59795527072662</t>
  </si>
  <si>
    <t>93.37160428687245</t>
  </si>
  <si>
    <t>93.61396171201355</t>
  </si>
  <si>
    <t>93.73514519582442</t>
  </si>
  <si>
    <t>93.82869094233808</t>
  </si>
  <si>
    <t>93.45412757452735</t>
  </si>
  <si>
    <t>94.19389619285396</t>
  </si>
  <si>
    <t>94.48417033762745</t>
  </si>
  <si>
    <t>94.86810911416327</t>
  </si>
  <si>
    <t>94.50291024446398</t>
  </si>
  <si>
    <t>92.75182165549273</t>
  </si>
  <si>
    <t>90.87899103494603</t>
  </si>
  <si>
    <t>91.76858212576288</t>
  </si>
  <si>
    <t>92.0869706736344</t>
  </si>
  <si>
    <t>92.75182511104892</t>
  </si>
  <si>
    <t>93.84742569739943</t>
  </si>
  <si>
    <t>93.97852420414732</t>
  </si>
  <si>
    <t>94.41863879039326</t>
  </si>
  <si>
    <t>95.50486283377016</t>
  </si>
  <si>
    <t>95.67342373217039</t>
  </si>
  <si>
    <t>95.11158086562622</t>
  </si>
  <si>
    <t>94.04406272647681</t>
  </si>
  <si>
    <t>93.60395732357097</t>
  </si>
  <si>
    <t>92.48026318919678</t>
  </si>
  <si>
    <t>91.76858522884243</t>
  </si>
  <si>
    <t>92.82672433336639</t>
  </si>
  <si>
    <t>92.36789093468437</t>
  </si>
  <si>
    <t>92.78926664336439</t>
  </si>
  <si>
    <t>92.66753015283022</t>
  </si>
  <si>
    <t>93.07018923024259</t>
  </si>
  <si>
    <t>93.32303390963217</t>
  </si>
  <si>
    <t>93.61331790884913</t>
  </si>
  <si>
    <t>93.12638467488229</t>
  </si>
  <si>
    <t>90.45760547151812</t>
  </si>
  <si>
    <t>88.67841485047849</t>
  </si>
  <si>
    <t>87.2176132130366</t>
  </si>
  <si>
    <t>87.55473525263046</t>
  </si>
  <si>
    <t>89.14661340422408</t>
  </si>
  <si>
    <t>89.71783816717075</t>
  </si>
  <si>
    <t>90.56060750145258</t>
  </si>
  <si>
    <t>91.44083961336776</t>
  </si>
  <si>
    <t>89.19343685840164</t>
  </si>
  <si>
    <t>89.49309936113448</t>
  </si>
  <si>
    <t>86.65576645042732</t>
  </si>
  <si>
    <t>86.42166428013029</t>
  </si>
  <si>
    <t>87.3487162793652</t>
  </si>
  <si>
    <t>88.19147463653529</t>
  </si>
  <si>
    <t>90.12050004755228</t>
  </si>
  <si>
    <t>85.21368910264347</t>
  </si>
  <si>
    <t>84.623747669062</t>
  </si>
  <si>
    <t>83.94017585915736</t>
  </si>
  <si>
    <t>84.44582494597245</t>
  </si>
  <si>
    <t>85.7568146891487</t>
  </si>
  <si>
    <t>86.30928436048336</t>
  </si>
  <si>
    <t>87.76073455810547</t>
  </si>
  <si>
    <t>87.54535480879674</t>
  </si>
  <si>
    <t>85.66316616965297</t>
  </si>
  <si>
    <t>85.27923260287591</t>
  </si>
  <si>
    <t>82.27335413429137</t>
  </si>
  <si>
    <t>83.29402854760676</t>
  </si>
  <si>
    <t>83.80906626558506</t>
  </si>
  <si>
    <t>82.59172224988538</t>
  </si>
  <si>
    <t>82.90073557211512</t>
  </si>
  <si>
    <t>81.87068424318021</t>
  </si>
  <si>
    <t>82.79772186279297</t>
  </si>
  <si>
    <t>82.43252417342737</t>
  </si>
  <si>
    <t>82.18905482827893</t>
  </si>
  <si>
    <t>83.20831937298973</t>
  </si>
  <si>
    <t>83.28361078291506</t>
  </si>
  <si>
    <t>84.41313198430066</t>
  </si>
  <si>
    <t>83.54715849397634</t>
  </si>
  <si>
    <t>80.60099171343407</t>
  </si>
  <si>
    <t>79.98916262642194</t>
  </si>
  <si>
    <t>78.10663072183192</t>
  </si>
  <si>
    <t>79.41498632159694</t>
  </si>
  <si>
    <t>78.78433919358999</t>
  </si>
  <si>
    <t>77.35360306568182</t>
  </si>
  <si>
    <t>75.05690006648359</t>
  </si>
  <si>
    <t>74.52038464305177</t>
  </si>
  <si>
    <t>76.54411773051976</t>
  </si>
  <si>
    <t>76.79825130501365</t>
  </si>
  <si>
    <t>75.82874796868492</t>
  </si>
  <si>
    <t>75.12280211171849</t>
  </si>
  <si>
    <t>74.68980836006787</t>
  </si>
  <si>
    <t>72.99551330449806</t>
  </si>
  <si>
    <t>75.11337759556835</t>
  </si>
  <si>
    <t>77.40066075557375</t>
  </si>
  <si>
    <t>77.41007340325325</t>
  </si>
  <si>
    <t>76.65706282050424</t>
  </si>
  <si>
    <t>76.45939663909189</t>
  </si>
  <si>
    <t>76.60057219322051</t>
  </si>
  <si>
    <t>77.29713485544295</t>
  </si>
  <si>
    <t>78.35132246619179</t>
  </si>
  <si>
    <t>78.1160253335802</t>
  </si>
  <si>
    <t>78.24779613442132</t>
  </si>
  <si>
    <t>78.22898274466961</t>
  </si>
  <si>
    <t>78.15368906243891</t>
  </si>
  <si>
    <t>79.2173144890953</t>
  </si>
  <si>
    <t>79.60324154207983</t>
  </si>
  <si>
    <t>79.45263381545345</t>
  </si>
  <si>
    <t>79.94208751073185</t>
  </si>
  <si>
    <t>80.40331310532049</t>
  </si>
  <si>
    <t>80.95866578302238</t>
  </si>
  <si>
    <t>80.78923088399208</t>
  </si>
  <si>
    <t>81.49520069927486</t>
  </si>
  <si>
    <t>80.85512300598097</t>
  </si>
  <si>
    <t>81.3351757229508</t>
  </si>
  <si>
    <t>81.75874265728345</t>
  </si>
  <si>
    <t>81.73991994297546</t>
  </si>
  <si>
    <t>83.11417265619254</t>
  </si>
  <si>
    <t>83.58480072021484</t>
  </si>
  <si>
    <t>83.77306427481943</t>
  </si>
  <si>
    <t>85.55205047402498</t>
  </si>
  <si>
    <t>86.99220447621448</t>
  </si>
  <si>
    <t>86.51216703227965</t>
  </si>
  <si>
    <t>87.359303464169</t>
  </si>
  <si>
    <t>87.55696330570055</t>
  </si>
  <si>
    <t>87.72639671554839</t>
  </si>
  <si>
    <t>88.06525243233612</t>
  </si>
  <si>
    <t>88.5547203586659</t>
  </si>
  <si>
    <t>88.51706501083817</t>
  </si>
  <si>
    <t>89.19478079524234</t>
  </si>
  <si>
    <t>89.57128990101758</t>
  </si>
  <si>
    <t>89.20419665048716</t>
  </si>
  <si>
    <t>89.4206942137917</t>
  </si>
  <si>
    <t>89.1383005573172</t>
  </si>
  <si>
    <t>88.34648137212967</t>
  </si>
  <si>
    <t>89.04674394986965</t>
  </si>
  <si>
    <t>89.680750479982</t>
  </si>
  <si>
    <t>90.07822170107981</t>
  </si>
  <si>
    <t>89.3779419731916</t>
  </si>
  <si>
    <t>88.91426364302798</t>
  </si>
  <si>
    <t>88.27076297978877</t>
  </si>
  <si>
    <t>87.59890189289213</t>
  </si>
  <si>
    <t>88.52627299843547</t>
  </si>
  <si>
    <t>89.26438846103373</t>
  </si>
  <si>
    <t>89.22654257325597</t>
  </si>
  <si>
    <t>88.40326411481165</t>
  </si>
  <si>
    <t>88.63038319436458</t>
  </si>
  <si>
    <t>90.125522463248</t>
  </si>
  <si>
    <t>90.01197643871122</t>
  </si>
  <si>
    <t>89.11298605671739</t>
  </si>
  <si>
    <t>88.00580976117308</t>
  </si>
  <si>
    <t>89.26439502368669</t>
  </si>
  <si>
    <t>89.29277544581805</t>
  </si>
  <si>
    <t>89.02782249465143</t>
  </si>
  <si>
    <t>88.99943433794928</t>
  </si>
  <si>
    <t>89.34955182344638</t>
  </si>
  <si>
    <t>89.3590189135669</t>
  </si>
  <si>
    <t>89.44419132324019</t>
  </si>
  <si>
    <t>90.23907237451681</t>
  </si>
  <si>
    <t>90.13497991659996</t>
  </si>
  <si>
    <t>90.30532646942784</t>
  </si>
  <si>
    <t>91.26108502368112</t>
  </si>
  <si>
    <t>90.53244089663379</t>
  </si>
  <si>
    <t>89.340088221587</t>
  </si>
  <si>
    <t>89.50096312638274</t>
  </si>
  <si>
    <t>90.13497662208847</t>
  </si>
  <si>
    <t>91.13806238422684</t>
  </si>
  <si>
    <t>91.80994459285054</t>
  </si>
  <si>
    <t>91.55443367733855</t>
  </si>
  <si>
    <t>93.04959238826369</t>
  </si>
  <si>
    <t>92.11276290942841</t>
  </si>
  <si>
    <t>91.07180890846158</t>
  </si>
  <si>
    <t>91.55442736607095</t>
  </si>
  <si>
    <t>91.86671517549483</t>
  </si>
  <si>
    <t>90.88257318467056</t>
  </si>
  <si>
    <t>91.37464838860218</t>
  </si>
  <si>
    <t>92.3019983223466</t>
  </si>
  <si>
    <t>92.64267621607253</t>
  </si>
  <si>
    <t>93.73092926530838</t>
  </si>
  <si>
    <t>93.66468266020529</t>
  </si>
  <si>
    <t>93.38079179240668</t>
  </si>
  <si>
    <t>92.27362490838426</t>
  </si>
  <si>
    <t>92.02759191242738</t>
  </si>
  <si>
    <t>90.13498463595853</t>
  </si>
  <si>
    <t>89.59558693095347</t>
  </si>
  <si>
    <t>88.96157579672308</t>
  </si>
  <si>
    <t>90.10660483876595</t>
  </si>
  <si>
    <t>88.90479711592535</t>
  </si>
  <si>
    <t>89.3590239619628</t>
  </si>
  <si>
    <t>90.46619015293733</t>
  </si>
  <si>
    <t>89.91732796953477</t>
  </si>
  <si>
    <t>90.39993967608966</t>
  </si>
  <si>
    <t>91.22323413424283</t>
  </si>
  <si>
    <t>91.49766106756333</t>
  </si>
  <si>
    <t>91.3084130858956</t>
  </si>
  <si>
    <t>91.06235819184775</t>
  </si>
  <si>
    <t>91.14753265906167</t>
  </si>
  <si>
    <t>90.75008224511377</t>
  </si>
  <si>
    <t>91.39529205420259</t>
  </si>
  <si>
    <t>90.30136650226365</t>
  </si>
  <si>
    <t>90.68186796411814</t>
  </si>
  <si>
    <t>92.84117458215039</t>
  </si>
  <si>
    <t>93.1360703091498</t>
  </si>
  <si>
    <t>94.5724432376382</t>
  </si>
  <si>
    <t>94.72463671100475</t>
  </si>
  <si>
    <t>96.0944147242182</t>
  </si>
  <si>
    <t>96.12296023190648</t>
  </si>
  <si>
    <t>95.64734219618317</t>
  </si>
  <si>
    <t>95.78052691229873</t>
  </si>
  <si>
    <t>96.24661433749473</t>
  </si>
  <si>
    <t>97.26444893819739</t>
  </si>
  <si>
    <t>96.36078478294175</t>
  </si>
  <si>
    <t>97.07419977667405</t>
  </si>
  <si>
    <t>97.96836030941546</t>
  </si>
  <si>
    <t>98.29179655365138</t>
  </si>
  <si>
    <t>96.21809005936551</t>
  </si>
  <si>
    <t>97.31201390202133</t>
  </si>
  <si>
    <t>96.66515645320665</t>
  </si>
  <si>
    <t>95.07657839458714</t>
  </si>
  <si>
    <t>95.9517478840743</t>
  </si>
  <si>
    <t>97.95884276643119</t>
  </si>
  <si>
    <t>97.93983574466638</t>
  </si>
  <si>
    <t>98.23471510211833</t>
  </si>
  <si>
    <t>99.52840639824419</t>
  </si>
  <si>
    <t>99.23351620942144</t>
  </si>
  <si>
    <t>99.03376762571999</t>
  </si>
  <si>
    <t>99.5093857499009</t>
  </si>
  <si>
    <t>98.3107974404206</t>
  </si>
  <si>
    <t>98.31082087108106</t>
  </si>
  <si>
    <t>98.94814785925662</t>
  </si>
  <si>
    <t>99.42377466904311</t>
  </si>
  <si>
    <t>99.5759728979983</t>
  </si>
  <si>
    <t>97.91129693180972</t>
  </si>
  <si>
    <t>98.29179811917864</t>
  </si>
  <si>
    <t>96.39882053885812</t>
  </si>
  <si>
    <t>96.26564180115844</t>
  </si>
  <si>
    <t>96.53200154300973</t>
  </si>
  <si>
    <t>97.25493504523817</t>
  </si>
  <si>
    <t>97.08371026863921</t>
  </si>
  <si>
    <t>97.97787355632758</t>
  </si>
  <si>
    <t>96.55102534924914</t>
  </si>
  <si>
    <t>100.15622505801441</t>
  </si>
  <si>
    <t>102.4392061890619</t>
  </si>
  <si>
    <t>99.57597783501213</t>
  </si>
  <si>
    <t>98.63424246824466</t>
  </si>
  <si>
    <t>96.9220041733281</t>
  </si>
  <si>
    <t>97.49274712528418</t>
  </si>
  <si>
    <t>98.91010237538084</t>
  </si>
  <si>
    <t>99.97549609002144</t>
  </si>
  <si>
    <t>98.70082309439296</t>
  </si>
  <si>
    <t>97.53080412343573</t>
  </si>
  <si>
    <t>98.3488736497164</t>
  </si>
  <si>
    <t>96.8934795816266</t>
  </si>
  <si>
    <t>97.35957389311461</t>
  </si>
  <si>
    <t>99.36669376998162</t>
  </si>
  <si>
    <t>98.65326301761111</t>
  </si>
  <si>
    <t>98.6627764542532</t>
  </si>
  <si>
    <t>99.44279754409203</t>
  </si>
  <si>
    <t>98.94815602871722</t>
  </si>
  <si>
    <t>97.52128380821866</t>
  </si>
  <si>
    <t>98.6532735399974</t>
  </si>
  <si>
    <t>97.24542509853364</t>
  </si>
  <si>
    <t>98.16226806910764</t>
  </si>
  <si>
    <t>98.37257254260233</t>
  </si>
  <si>
    <t>97.32105101448569</t>
  </si>
  <si>
    <t>98.94609730622841</t>
  </si>
  <si>
    <t>100.37040645640637</t>
  </si>
  <si>
    <t>99.67259451847328</t>
  </si>
  <si>
    <t>101.355003521169</t>
  </si>
  <si>
    <t>101.31675322946403</t>
  </si>
  <si>
    <t>100.80055567090564</t>
  </si>
  <si>
    <t>101.6322066448296</t>
  </si>
  <si>
    <t>102.19620452066373</t>
  </si>
  <si>
    <t>100.81968685417777</t>
  </si>
  <si>
    <t>101.6895636200534</t>
  </si>
  <si>
    <t>103.2381377890298</t>
  </si>
  <si>
    <t>103.39108132229636</t>
  </si>
  <si>
    <t>103.87859840704574</t>
  </si>
  <si>
    <t>102.82709881566672</t>
  </si>
  <si>
    <t>104.06978731386214</t>
  </si>
  <si>
    <t>103.23812951006617</t>
  </si>
  <si>
    <t>102.90357510057086</t>
  </si>
  <si>
    <t>103.7543244458218</t>
  </si>
  <si>
    <t>103.60137756203112</t>
  </si>
  <si>
    <t>104.1940550805703</t>
  </si>
  <si>
    <t>101.92852231659224</t>
  </si>
  <si>
    <t>100.92483168487279</t>
  </si>
  <si>
    <t>101.06822234812265</t>
  </si>
  <si>
    <t>103.40064100948923</t>
  </si>
  <si>
    <t>102.01457295577195</t>
  </si>
  <si>
    <t>101.89986139556875</t>
  </si>
  <si>
    <t>101.82338018902013</t>
  </si>
  <si>
    <t>103.43886447277723</t>
  </si>
  <si>
    <t>102.9895920816546</t>
  </si>
  <si>
    <t>103.83080641717852</t>
  </si>
  <si>
    <t>102.78886283406638</t>
  </si>
  <si>
    <t>103.03739185444577</t>
  </si>
  <si>
    <t>103.42931867263977</t>
  </si>
  <si>
    <t>104.13668828912435</t>
  </si>
  <si>
    <t>103.87858124542656</t>
  </si>
  <si>
    <t>102.76017624620673</t>
  </si>
  <si>
    <t>103.62049807396443</t>
  </si>
  <si>
    <t>103.41976005708283</t>
  </si>
  <si>
    <t>102.88444127073448</t>
  </si>
  <si>
    <t>102.09104442048701</t>
  </si>
  <si>
    <t>102.73151061955184</t>
  </si>
  <si>
    <t>99.86377199124955</t>
  </si>
  <si>
    <t>102.26311124842327</t>
  </si>
  <si>
    <t>101.8520753628502</t>
  </si>
  <si>
    <t>102.21531460635053</t>
  </si>
  <si>
    <t>101.20204504192003</t>
  </si>
  <si>
    <t>102.23443569620306</t>
  </si>
  <si>
    <t>102.79841197815412</t>
  </si>
  <si>
    <t>102.95136224433695</t>
  </si>
  <si>
    <t>104.78670754372891</t>
  </si>
  <si>
    <t>104.6433261118131</t>
  </si>
  <si>
    <t>105.49407834459596</t>
  </si>
  <si>
    <t>106.07718103772207</t>
  </si>
  <si>
    <t>105.97202649040328</t>
  </si>
  <si>
    <t>106.62204453456525</t>
  </si>
  <si>
    <t>105.88599965389778</t>
  </si>
  <si>
    <t>105.44627601840578</t>
  </si>
  <si>
    <t>105.43673257906589</t>
  </si>
  <si>
    <t>105.38893781574515</t>
  </si>
  <si>
    <t>106.0007165518528</t>
  </si>
  <si>
    <t>107.8848727712045</t>
  </si>
  <si>
    <t>107.7504442902025</t>
  </si>
  <si>
    <t>107.26076030647077</t>
  </si>
  <si>
    <t>105.89732111006441</t>
  </si>
  <si>
    <t>105.0043708229525</t>
  </si>
  <si>
    <t>105.77250168743433</t>
  </si>
  <si>
    <t>105.78209663373298</t>
  </si>
  <si>
    <t>106.62704842112699</t>
  </si>
  <si>
    <t>106.90548525243628</t>
  </si>
  <si>
    <t>106.13735651231207</t>
  </si>
  <si>
    <t>105.03316932199367</t>
  </si>
  <si>
    <t>105.4268335572303</t>
  </si>
  <si>
    <t>105.52284463873576</t>
  </si>
  <si>
    <t>105.51325362823466</t>
  </si>
  <si>
    <t>105.79170378546077</t>
  </si>
  <si>
    <t>105.09078131543535</t>
  </si>
  <si>
    <t>107.95208488316234</t>
  </si>
  <si>
    <t>107.36637734013672</t>
  </si>
  <si>
    <t>106.53103250636092</t>
  </si>
  <si>
    <t>106.73265803764325</t>
  </si>
  <si>
    <t>107.41439056396484</t>
  </si>
  <si>
    <t>107.53920967606847</t>
  </si>
  <si>
    <t>107.36637754717292</t>
  </si>
  <si>
    <t>108.47058054149014</t>
  </si>
  <si>
    <t>107.38558363471867</t>
  </si>
  <si>
    <t>107.86566744029592</t>
  </si>
  <si>
    <t>108.19213884374766</t>
  </si>
  <si>
    <t>108.06731387720548</t>
  </si>
  <si>
    <t>108.49938887060553</t>
  </si>
  <si>
    <t>109.42114705264781</t>
  </si>
  <si>
    <t>108.96026157499611</t>
  </si>
  <si>
    <t>109.79561467351724</t>
  </si>
  <si>
    <t>109.09469640875031</t>
  </si>
  <si>
    <t>109.97804901656818</t>
  </si>
  <si>
    <t>111.76396535960525</t>
  </si>
  <si>
    <t>112.48409475109597</t>
  </si>
  <si>
    <t>113.53068533686339</t>
  </si>
  <si>
    <t>112.39766894122516</t>
  </si>
  <si>
    <t>113.5306840551235</t>
  </si>
  <si>
    <t>112.3400683779075</t>
  </si>
  <si>
    <t>112.22484195040913</t>
  </si>
  <si>
    <t>113.78032797114186</t>
  </si>
  <si>
    <t>112.90656822592747</t>
  </si>
  <si>
    <t>114.46205405013113</t>
  </si>
  <si>
    <t>114.26041439563213</t>
  </si>
  <si>
    <t>115.37419645222815</t>
  </si>
  <si>
    <t>116.24795878179718</t>
  </si>
  <si>
    <t>119.80059863925408</t>
  </si>
  <si>
    <t>118.93645026835271</t>
  </si>
  <si>
    <t>119.38772620362151</t>
  </si>
  <si>
    <t>118.96525164612825</t>
  </si>
  <si>
    <t>120.2614745712734</t>
  </si>
  <si>
    <t>118.72520665971578</t>
  </si>
  <si>
    <t>119.95422405027642</t>
  </si>
  <si>
    <t>120.40550663474129</t>
  </si>
  <si>
    <t>119.6373755311713</t>
  </si>
  <si>
    <t>119.05166009953463</t>
  </si>
  <si>
    <t>118.37953754116675</t>
  </si>
  <si>
    <t>116.61282697195195</t>
  </si>
  <si>
    <t>115.94071055997715</t>
  </si>
  <si>
    <t>113.26183737052567</t>
  </si>
  <si>
    <t>110.02605252675907</t>
  </si>
  <si>
    <t>102.84030317174572</t>
  </si>
  <si>
    <t>100.92012444140775</t>
  </si>
  <si>
    <t>108.48503854065152</t>
  </si>
  <si>
    <t>107.42363041098136</t>
  </si>
  <si>
    <t>107.2499579898542</t>
  </si>
  <si>
    <t>100.55345399044414</t>
  </si>
  <si>
    <t>96.07627632562352</t>
  </si>
  <si>
    <t>95.87363509144565</t>
  </si>
  <si>
    <t>92.87276618976576</t>
  </si>
  <si>
    <t>83.02101970797759</t>
  </si>
  <si>
    <t>86.32101380061182</t>
  </si>
  <si>
    <t>75.2631265666945</t>
  </si>
  <si>
    <t>84.10172475412166</t>
  </si>
  <si>
    <t>78.77540329433026</t>
  </si>
  <si>
    <t>71.52891163968991</t>
  </si>
  <si>
    <t>73.68066636951686</t>
  </si>
  <si>
    <t>69.22277558413208</t>
  </si>
  <si>
    <t>75.3596051223098</t>
  </si>
  <si>
    <t>75.12803108739408</t>
  </si>
  <si>
    <t>80.19382531182221</t>
  </si>
  <si>
    <t>83.08855317134231</t>
  </si>
  <si>
    <t>85.18241238723141</t>
  </si>
  <si>
    <t>90.12276883070767</t>
  </si>
  <si>
    <t>83.45522384783139</t>
  </si>
  <si>
    <t>83.24293870302202</t>
  </si>
  <si>
    <t>82.10434122555874</t>
  </si>
  <si>
    <t>87.35346405865955</t>
  </si>
  <si>
    <t>94.17538954547365</t>
  </si>
  <si>
    <t>90.74030348284177</t>
  </si>
  <si>
    <t>95.46838130627654</t>
  </si>
  <si>
    <t>98.2473262675963</t>
  </si>
  <si>
    <t>96.5973195658399</t>
  </si>
  <si>
    <t>95.26575263901385</t>
  </si>
  <si>
    <t>94.33943181308604</t>
  </si>
  <si>
    <t>99.38591931660636</t>
  </si>
  <si>
    <t>99.55959644459445</t>
  </si>
  <si>
    <t>95.79644198896905</t>
  </si>
  <si>
    <t>98.30521317623263</t>
  </si>
  <si>
    <t>99.03855086786085</t>
  </si>
  <si>
    <t>97.17626454235378</t>
  </si>
  <si>
    <t>98.23766948732883</t>
  </si>
  <si>
    <t>101.49907732758102</t>
  </si>
  <si>
    <t>100.88153692954927</t>
  </si>
  <si>
    <t>99.98415931860906</t>
  </si>
  <si>
    <t>96.462235997697</t>
  </si>
  <si>
    <t>95.50697866388653</t>
  </si>
  <si>
    <t>97.60082313160291</t>
  </si>
  <si>
    <t>98.73942402739094</t>
  </si>
  <si>
    <t>98.98066403911328</t>
  </si>
  <si>
    <t>98.99994402657994</t>
  </si>
  <si>
    <t>96.36574670798672</t>
  </si>
  <si>
    <t>98.48855768275028</t>
  </si>
  <si>
    <t>93.52890384327952</t>
  </si>
  <si>
    <t>87.98065552884819</t>
  </si>
  <si>
    <t>89.81398682653469</t>
  </si>
  <si>
    <t>94.84118126566014</t>
  </si>
  <si>
    <t>94.91836522615695</t>
  </si>
  <si>
    <t>95.11135437972237</t>
  </si>
  <si>
    <t>93.10434095851868</t>
  </si>
  <si>
    <t>91.11662777137578</t>
  </si>
  <si>
    <t>94.46486303756734</t>
  </si>
  <si>
    <t>93.02715135798617</t>
  </si>
  <si>
    <t>95.6592118699949</t>
  </si>
  <si>
    <t>94.78596151658456</t>
  </si>
  <si>
    <t>95.4360536469573</t>
  </si>
  <si>
    <t>96.44514041564679</t>
  </si>
  <si>
    <t>97.26987025622789</t>
  </si>
  <si>
    <t>96.93027417032783</t>
  </si>
  <si>
    <t>103.28554959751096</t>
  </si>
  <si>
    <t>102.50934697201326</t>
  </si>
  <si>
    <t>102.27648127886577</t>
  </si>
  <si>
    <t>99.91872122414127</t>
  </si>
  <si>
    <t>96.76532643270532</t>
  </si>
  <si>
    <t>94.44636483411395</t>
  </si>
  <si>
    <t>90.3227071324452</t>
  </si>
  <si>
    <t>97.6385688064111</t>
  </si>
  <si>
    <t>96.18316097518498</t>
  </si>
  <si>
    <t>94.56280766989906</t>
  </si>
  <si>
    <t>97.99756791323897</t>
  </si>
  <si>
    <t>94.98002366229312</t>
  </si>
  <si>
    <t>95.97939439147332</t>
  </si>
  <si>
    <t>92.95215842306932</t>
  </si>
  <si>
    <t>90.59439154510996</t>
  </si>
  <si>
    <t>91.69079374580033</t>
  </si>
  <si>
    <t>92.71928752193412</t>
  </si>
  <si>
    <t>92.70959284823202</t>
  </si>
  <si>
    <t>93.85450995165027</t>
  </si>
  <si>
    <t>94.18439296631917</t>
  </si>
  <si>
    <t>92.98127503833929</t>
  </si>
  <si>
    <t>92.23415188294892</t>
  </si>
  <si>
    <t>86.5386467191869</t>
  </si>
  <si>
    <t>85.9370801207552</t>
  </si>
  <si>
    <t>83.67633344588104</t>
  </si>
  <si>
    <t>85.64598984864413</t>
  </si>
  <si>
    <t>85.76242951823025</t>
  </si>
  <si>
    <t>89.1972009160038</t>
  </si>
  <si>
    <t>87.1014049312028</t>
  </si>
  <si>
    <t>89.2845174675631</t>
  </si>
  <si>
    <t>88.54711293689886</t>
  </si>
  <si>
    <t>88.71205480250457</t>
  </si>
  <si>
    <t>88.64413588082625</t>
  </si>
  <si>
    <t>90.56527853771922</t>
  </si>
  <si>
    <t>91.95277024444113</t>
  </si>
  <si>
    <t>91.195958496059</t>
  </si>
  <si>
    <t>89.94430202689267</t>
  </si>
  <si>
    <t>89.56589429280622</t>
  </si>
  <si>
    <t>89.75025581836606</t>
  </si>
  <si>
    <t>89.31364046141634</t>
  </si>
  <si>
    <t>91.71990210335483</t>
  </si>
  <si>
    <t>93.70896311904114</t>
  </si>
  <si>
    <t>95.2711139738432</t>
  </si>
  <si>
    <t>91.6422799405833</t>
  </si>
  <si>
    <t>91.26387558668388</t>
  </si>
  <si>
    <t>94.21350450908518</t>
  </si>
  <si>
    <t>95.78534571897804</t>
  </si>
  <si>
    <t>95.28080100570783</t>
  </si>
  <si>
    <t>92.680468338661</t>
  </si>
  <si>
    <t>92.80661241974657</t>
  </si>
  <si>
    <t>93.4566952764841</t>
  </si>
  <si>
    <t>92.37969150397835</t>
  </si>
  <si>
    <t>92.16623366585652</t>
  </si>
  <si>
    <t>90.85636721757207</t>
  </si>
  <si>
    <t>92.65137199345145</t>
  </si>
  <si>
    <t>91.97217739877095</t>
  </si>
  <si>
    <t>92.51552356496079</t>
  </si>
  <si>
    <t>90.61379537641086</t>
  </si>
  <si>
    <t>90.77210335777194</t>
  </si>
  <si>
    <t>92.606867431994</t>
  </si>
  <si>
    <t>92.00178385125999</t>
  </si>
  <si>
    <t>90.6647431562713</t>
  </si>
  <si>
    <t>90.4988468215451</t>
  </si>
  <si>
    <t>92.9094095075906</t>
  </si>
  <si>
    <t>92.35311861703858</t>
  </si>
  <si>
    <t>91.46502197672906</t>
  </si>
  <si>
    <t>89.71808443354848</t>
  </si>
  <si>
    <t>90.8696952221984</t>
  </si>
  <si>
    <t>90.57690622764707</t>
  </si>
  <si>
    <t>92.1286584601659</t>
  </si>
  <si>
    <t>93.2997831759123</t>
  </si>
  <si>
    <t>92.86061718549622</t>
  </si>
  <si>
    <t>92.71421703094558</t>
  </si>
  <si>
    <t>90.31341039707682</t>
  </si>
  <si>
    <t>87.87355711160063</t>
  </si>
  <si>
    <t>90.48907911030672</t>
  </si>
  <si>
    <t>90.03038609315165</t>
  </si>
  <si>
    <t>87.5222253405438</t>
  </si>
  <si>
    <t>86.92690033414969</t>
  </si>
  <si>
    <t>90.08894256096754</t>
  </si>
  <si>
    <t>90.60618775135657</t>
  </si>
  <si>
    <t>91.29910793866817</t>
  </si>
  <si>
    <t>92.8118094186197</t>
  </si>
  <si>
    <t>89.14227471978549</t>
  </si>
  <si>
    <t>91.55284902290622</t>
  </si>
  <si>
    <t>91.72851595738993</t>
  </si>
  <si>
    <t>91.15271828226443</t>
  </si>
  <si>
    <t>91.34789990560056</t>
  </si>
  <si>
    <t>91.63091794695048</t>
  </si>
  <si>
    <t>90.86968822352567</t>
  </si>
  <si>
    <t>91.75779145231547</t>
  </si>
  <si>
    <t>89.66928698006855</t>
  </si>
  <si>
    <t>87.87357069563812</t>
  </si>
  <si>
    <t>89.61073167737256</t>
  </si>
  <si>
    <t>89.90352170916881</t>
  </si>
  <si>
    <t>90.03038922727502</t>
  </si>
  <si>
    <t>88.73237929099457</t>
  </si>
  <si>
    <t>88.66407106555131</t>
  </si>
  <si>
    <t>90.29389048253238</t>
  </si>
  <si>
    <t>88.39080373887448</t>
  </si>
  <si>
    <t>88.4005605493153</t>
  </si>
  <si>
    <t>85.63865986737338</t>
  </si>
  <si>
    <t>85.3361186615654</t>
  </si>
  <si>
    <t>86.15590853509296</t>
  </si>
  <si>
    <t>87.87355949568311</t>
  </si>
  <si>
    <t>90.17678763539298</t>
  </si>
  <si>
    <t>89.36675445584588</t>
  </si>
  <si>
    <t>91.01609009332368</t>
  </si>
  <si>
    <t>89.14227915085378</t>
  </si>
  <si>
    <t>94.30499142742313</t>
  </si>
  <si>
    <t>92.50927895680911</t>
  </si>
  <si>
    <t>92.82156569189438</t>
  </si>
  <si>
    <t>91.89443881048561</t>
  </si>
  <si>
    <t>92.8996477053543</t>
  </si>
  <si>
    <t>96.1202461793767</t>
  </si>
  <si>
    <t>95.7005872665583</t>
  </si>
  <si>
    <t>97.16449279835994</t>
  </si>
  <si>
    <t>96.81316260309075</t>
  </si>
  <si>
    <t>97.93548488245034</t>
  </si>
  <si>
    <t>98.76503684724611</t>
  </si>
  <si>
    <t>100.08255862333627</t>
  </si>
  <si>
    <t>101.65382920867435</t>
  </si>
  <si>
    <t>101.28209046538086</t>
  </si>
  <si>
    <t>101.3213292346972</t>
  </si>
  <si>
    <t>101.54697317490644</t>
  </si>
  <si>
    <t>102.08653585470311</t>
  </si>
  <si>
    <t>101.13493691525898</t>
  </si>
  <si>
    <t>102.2238824938484</t>
  </si>
  <si>
    <t>101.73337676063686</t>
  </si>
  <si>
    <t>100.6934729716833</t>
  </si>
  <si>
    <t>103.0185274677513</t>
  </si>
  <si>
    <t>102.92043079750853</t>
  </si>
  <si>
    <t>102.5280161869019</t>
  </si>
  <si>
    <t>103.40113501527061</t>
  </si>
  <si>
    <t>103.2441657549985</t>
  </si>
  <si>
    <t>104.3723493121327</t>
  </si>
  <si>
    <t>104.50970129972775</t>
  </si>
  <si>
    <t>104.97078929353015</t>
  </si>
  <si>
    <t>105.5594132853001</t>
  </si>
  <si>
    <t>104.53913341055627</t>
  </si>
  <si>
    <t>104.41160030272823</t>
  </si>
  <si>
    <t>104.17615300158553</t>
  </si>
  <si>
    <t>105.97143445464756</t>
  </si>
  <si>
    <t>105.68695054124268</t>
  </si>
  <si>
    <t>106.05973382252118</t>
  </si>
  <si>
    <t>106.11859806299208</t>
  </si>
  <si>
    <t>107.81579577633552</t>
  </si>
  <si>
    <t>106.29518892877009</t>
  </si>
  <si>
    <t>105.83409792653252</t>
  </si>
  <si>
    <t>108.17877092080357</t>
  </si>
  <si>
    <t>108.42402751685519</t>
  </si>
  <si>
    <t>107.0603921900999</t>
  </si>
  <si>
    <t>107.50186262221668</t>
  </si>
  <si>
    <t>107.28603242851598</t>
  </si>
  <si>
    <t>106.92304230139929</t>
  </si>
  <si>
    <t>106.63854440883313</t>
  </si>
  <si>
    <t>106.54043711126961</t>
  </si>
  <si>
    <t>108.02180708268959</t>
  </si>
  <si>
    <t>109.40507076119275</t>
  </si>
  <si>
    <t>108.10029273629803</t>
  </si>
  <si>
    <t>107.96294512916944</t>
  </si>
  <si>
    <t>108.9145462565205</t>
  </si>
  <si>
    <t>106.73665310361493</t>
  </si>
  <si>
    <t>108.14934104344647</t>
  </si>
  <si>
    <t>106.50120320440544</t>
  </si>
  <si>
    <t>105.01003382646621</t>
  </si>
  <si>
    <t>108.23763605807449</t>
  </si>
  <si>
    <t>107.80598225762401</t>
  </si>
  <si>
    <t>106.79551454743658</t>
  </si>
  <si>
    <t>105.0394526340541</t>
  </si>
  <si>
    <t>104.9707913830896</t>
  </si>
  <si>
    <t>105.44169063419687</t>
  </si>
  <si>
    <t>105.55941437175159</t>
  </si>
  <si>
    <t>103.00871604260516</t>
  </si>
  <si>
    <t>102.14541296312018</t>
  </si>
  <si>
    <t>103.00871692151821</t>
  </si>
  <si>
    <t>100.97797735372605</t>
  </si>
  <si>
    <t>102.70460076354244</t>
  </si>
  <si>
    <t>103.20492542550596</t>
  </si>
  <si>
    <t>101.30171761195484</t>
  </si>
  <si>
    <t>104.3625393411662</t>
  </si>
  <si>
    <t>105.61827091464419</t>
  </si>
  <si>
    <t>106.93285698282024</t>
  </si>
  <si>
    <t>106.48158015708998</t>
  </si>
  <si>
    <t>105.6084629417978</t>
  </si>
  <si>
    <t>107.73730040572141</t>
  </si>
  <si>
    <t>108.6416703942704</t>
  </si>
  <si>
    <t>110.21303296309256</t>
  </si>
  <si>
    <t>109.10616340248659</t>
  </si>
  <si>
    <t>111.39897319935278</t>
  </si>
  <si>
    <t>111.00365934658028</t>
  </si>
  <si>
    <t>110.3810494849712</t>
  </si>
  <si>
    <t>111.6559231931231</t>
  </si>
  <si>
    <t>113.65225002872394</t>
  </si>
  <si>
    <t>114.32428284410368</t>
  </si>
  <si>
    <t>115.2335018884806</t>
  </si>
  <si>
    <t>115.15443764087713</t>
  </si>
  <si>
    <t>115.13466943071133</t>
  </si>
  <si>
    <t>113.96850516102442</t>
  </si>
  <si>
    <t>110.83564944677835</t>
  </si>
  <si>
    <t>110.46010021805213</t>
  </si>
  <si>
    <t>111.15190669384847</t>
  </si>
  <si>
    <t>112.35760364892754</t>
  </si>
  <si>
    <t>113.60283656143767</t>
  </si>
  <si>
    <t>114.68994963309434</t>
  </si>
  <si>
    <t>116.12295471836127</t>
  </si>
  <si>
    <t>115.24337962281533</t>
  </si>
  <si>
    <t>113.24705499044553</t>
  </si>
  <si>
    <t>115.42127432992584</t>
  </si>
  <si>
    <t>116.39966438487234</t>
  </si>
  <si>
    <t>116.42931646804364</t>
  </si>
  <si>
    <t>114.64053279179517</t>
  </si>
  <si>
    <t>116.31072762617113</t>
  </si>
  <si>
    <t>116.15259615115814</t>
  </si>
  <si>
    <t>117.14088312484066</t>
  </si>
  <si>
    <t>117.9611607425576</t>
  </si>
  <si>
    <t>118.9790750974145</t>
  </si>
  <si>
    <t>120.5702149678735</t>
  </si>
  <si>
    <t>121.09400320789474</t>
  </si>
  <si>
    <t>121.26200978427701</t>
  </si>
  <si>
    <t>121.78579857420199</t>
  </si>
  <si>
    <t>121.80557103110469</t>
  </si>
  <si>
    <t>122.63571679392003</t>
  </si>
  <si>
    <t>123.7821259304299</t>
  </si>
  <si>
    <t>123.8216541529289</t>
  </si>
  <si>
    <t>124.94829560634138</t>
  </si>
  <si>
    <t>124.04895676200641</t>
  </si>
  <si>
    <t>126.49989837502325</t>
  </si>
  <si>
    <t>126.04529043116919</t>
  </si>
  <si>
    <t>126.74696495228882</t>
  </si>
  <si>
    <t>126.02552393673705</t>
  </si>
  <si>
    <t>126.60861066461106</t>
  </si>
  <si>
    <t>128.219505174454</t>
  </si>
  <si>
    <t>131.44130551421006</t>
  </si>
  <si>
    <t>133.19055856815805</t>
  </si>
  <si>
    <t>133.3783355454797</t>
  </si>
  <si>
    <t>130.61114163389072</t>
  </si>
  <si>
    <t>136.12575426490125</t>
  </si>
  <si>
    <t>137.1239223658915</t>
  </si>
  <si>
    <t>136.65941993216026</t>
  </si>
  <si>
    <t>134.94969901535384</t>
  </si>
  <si>
    <t>133.5166986476013</t>
  </si>
  <si>
    <t>134.7915766302828</t>
  </si>
  <si>
    <t>135.80950556746822</t>
  </si>
  <si>
    <t>135.52290728562357</t>
  </si>
  <si>
    <t>134.0207257586228</t>
  </si>
  <si>
    <t>134.7421460407553</t>
  </si>
  <si>
    <t>135.56242204361902</t>
  </si>
  <si>
    <t>135.96762002900033</t>
  </si>
  <si>
    <t>137.04484454707864</t>
  </si>
  <si>
    <t>134.7018339439201</t>
  </si>
  <si>
    <t>135.2088307022669</t>
  </si>
  <si>
    <t>135.52695762560316</t>
  </si>
  <si>
    <t>133.22061225142937</t>
  </si>
  <si>
    <t>133.37966787391534</t>
  </si>
  <si>
    <t>132.71362588576102</t>
  </si>
  <si>
    <t>131.15285939407798</t>
  </si>
  <si>
    <t>130.2283520146134</t>
  </si>
  <si>
    <t>130.69557291567196</t>
  </si>
  <si>
    <t>129.73129026137403</t>
  </si>
  <si>
    <t>130.2283498527355</t>
  </si>
  <si>
    <t>124.48239092635293</t>
  </si>
  <si>
    <t>124.32332960616799</t>
  </si>
  <si>
    <t>127.47465869377399</t>
  </si>
  <si>
    <t>127.72318597132313</t>
  </si>
  <si>
    <t>127.17643029804294</t>
  </si>
  <si>
    <t>128.36936889226487</t>
  </si>
  <si>
    <t>129.95992553875618</t>
  </si>
  <si>
    <t>128.8763577327597</t>
  </si>
  <si>
    <t>129.06523871401745</t>
  </si>
  <si>
    <t>130.23828349900666</t>
  </si>
  <si>
    <t>131.73939643139914</t>
  </si>
  <si>
    <t>131.97797855071613</t>
  </si>
  <si>
    <t>130.18858734434846</t>
  </si>
  <si>
    <t>131.25228516518573</t>
  </si>
  <si>
    <t>131.59026563019088</t>
  </si>
  <si>
    <t>132.33585751864175</t>
  </si>
  <si>
    <t>133.7773280566301</t>
  </si>
  <si>
    <t>132.04757568212253</t>
  </si>
  <si>
    <t>128.06119814245415</t>
  </si>
  <si>
    <t>129.64182188466916</t>
  </si>
  <si>
    <t>128.13077615406806</t>
  </si>
  <si>
    <t>126.76883963649823</t>
  </si>
  <si>
    <t>127.74307172863405</t>
  </si>
  <si>
    <t>127.70331465486223</t>
  </si>
  <si>
    <t>128.429005796684</t>
  </si>
  <si>
    <t>129.18452945329122</t>
  </si>
  <si>
    <t>129.2342339675627</t>
  </si>
  <si>
    <t>130.7850503626969</t>
  </si>
  <si>
    <t>130.8049297849005</t>
  </si>
  <si>
    <t>131.17275289470658</t>
  </si>
  <si>
    <t>129.98976080666097</t>
  </si>
  <si>
    <t>129.4330579076312</t>
  </si>
  <si>
    <t>129.25412312407292</t>
  </si>
  <si>
    <t>126.997489733595</t>
  </si>
  <si>
    <t>127.81266165470906</t>
  </si>
  <si>
    <t>130.39733765767542</t>
  </si>
  <si>
    <t>131.91832351793116</t>
  </si>
  <si>
    <t>133.8170782600511</t>
  </si>
  <si>
    <t>135.1591325154986</t>
  </si>
  <si>
    <t>134.8509558146117</t>
  </si>
  <si>
    <t>134.0656058596064</t>
  </si>
  <si>
    <t>133.3200278037111</t>
  </si>
  <si>
    <t>133.40949195266504</t>
  </si>
  <si>
    <t>132.43526751427794</t>
  </si>
  <si>
    <t>133.25043854304337</t>
  </si>
  <si>
    <t>high</t>
  </si>
  <si>
    <t>61.95277112513977</t>
  </si>
  <si>
    <t>60.96548770147875</t>
  </si>
  <si>
    <t>60.81696429640611</t>
  </si>
  <si>
    <t>61.02665109312686</t>
  </si>
  <si>
    <t>62.162445068359375</t>
  </si>
  <si>
    <t>62.13623163250567</t>
  </si>
  <si>
    <t>61.69940302583989</t>
  </si>
  <si>
    <t>62.197400929021256</t>
  </si>
  <si>
    <t>60.982970666651994</t>
  </si>
  <si>
    <t>61.052873108331255</t>
  </si>
  <si>
    <t>61.926561077056384</t>
  </si>
  <si>
    <t>62.24105857607241</t>
  </si>
  <si>
    <t>61.76055416743363</t>
  </si>
  <si>
    <t>63.00116994770341</t>
  </si>
  <si>
    <t>63.00118540289158</t>
  </si>
  <si>
    <t>62.70411558703028</t>
  </si>
  <si>
    <t>62.72162366249589</t>
  </si>
  <si>
    <t>63.37687229134259</t>
  </si>
  <si>
    <t>62.24981452679608</t>
  </si>
  <si>
    <t>61.89160102523637</t>
  </si>
  <si>
    <t>62.022644424638514</t>
  </si>
  <si>
    <t>62.95749524018014</t>
  </si>
  <si>
    <t>63.66517646135812</t>
  </si>
  <si>
    <t>63.35939110326505</t>
  </si>
  <si>
    <t>63.08852195713219</t>
  </si>
  <si>
    <t>61.760562574856685</t>
  </si>
  <si>
    <t>61.67318297055257</t>
  </si>
  <si>
    <t>62.39833756852147</t>
  </si>
  <si>
    <t>62.634251719109336</t>
  </si>
  <si>
    <t>62.67791070519387</t>
  </si>
  <si>
    <t>62.78276000092306</t>
  </si>
  <si>
    <t>62.23234475620536</t>
  </si>
  <si>
    <t>62.26728320660949</t>
  </si>
  <si>
    <t>62.66045486418108</t>
  </si>
  <si>
    <t>62.380867441759</t>
  </si>
  <si>
    <t>62.7914929270317</t>
  </si>
  <si>
    <t>62.70412195885522</t>
  </si>
  <si>
    <t>62.66265946559837</t>
  </si>
  <si>
    <t>62.53105148998393</t>
  </si>
  <si>
    <t>62.45206984464906</t>
  </si>
  <si>
    <t>62.20642500992654</t>
  </si>
  <si>
    <t>61.61857288831044</t>
  </si>
  <si>
    <t>61.33780896304125</t>
  </si>
  <si>
    <t>61.39046445853673</t>
  </si>
  <si>
    <t>61.19743704296537</t>
  </si>
  <si>
    <t>60.66222926801147</t>
  </si>
  <si>
    <t>60.925459369069074</t>
  </si>
  <si>
    <t>61.78527160218533</t>
  </si>
  <si>
    <t>61.609795374598804</t>
  </si>
  <si>
    <t>61.601029012858206</t>
  </si>
  <si>
    <t>62.20642425267444</t>
  </si>
  <si>
    <t>62.855683027178486</t>
  </si>
  <si>
    <t>63.461081746379726</t>
  </si>
  <si>
    <t>63.07504672096448</t>
  </si>
  <si>
    <t>61.890587363534664</t>
  </si>
  <si>
    <t>61.74141738306397</t>
  </si>
  <si>
    <t>62.618791842053454</t>
  </si>
  <si>
    <t>62.55738143428837</t>
  </si>
  <si>
    <t>63.083803103803305</t>
  </si>
  <si>
    <t>62.86447975458654</t>
  </si>
  <si>
    <t>63.619011243149394</t>
  </si>
  <si>
    <t>63.52250915178348</t>
  </si>
  <si>
    <t>63.17155777139827</t>
  </si>
  <si>
    <t>63.18031005672633</t>
  </si>
  <si>
    <t>63.38211789205819</t>
  </si>
  <si>
    <t>63.51374187788863</t>
  </si>
  <si>
    <t>63.25928882555426</t>
  </si>
  <si>
    <t>63.408435273983926</t>
  </si>
  <si>
    <t>63.443521016247004</t>
  </si>
  <si>
    <t>62.794264552856454</t>
  </si>
  <si>
    <t>62.8820195339983</t>
  </si>
  <si>
    <t>62.76795081446621</t>
  </si>
  <si>
    <t>62.31170631360362</t>
  </si>
  <si>
    <t>62.539819857459094</t>
  </si>
  <si>
    <t>62.39944621562691</t>
  </si>
  <si>
    <t>62.55737230833557</t>
  </si>
  <si>
    <t>62.27661657893135</t>
  </si>
  <si>
    <t>62.066043070390286</t>
  </si>
  <si>
    <t>61.75018288064606</t>
  </si>
  <si>
    <t>61.72384473842485</t>
  </si>
  <si>
    <t>61.57470835490322</t>
  </si>
  <si>
    <t>61.70631258011147</t>
  </si>
  <si>
    <t>60.758757737074575</t>
  </si>
  <si>
    <t>59.539188170620434</t>
  </si>
  <si>
    <t>60.100709912531315</t>
  </si>
  <si>
    <t>59.135589718871095</t>
  </si>
  <si>
    <t>58.87236370954196</t>
  </si>
  <si>
    <t>58.82850352369417</t>
  </si>
  <si>
    <t>59.37246984752762</t>
  </si>
  <si>
    <t>59.67956477950102</t>
  </si>
  <si>
    <t>59.837483221114155</t>
  </si>
  <si>
    <t>60.40779384110758</t>
  </si>
  <si>
    <t>60.407775650799216</t>
  </si>
  <si>
    <t>60.19721518914792</t>
  </si>
  <si>
    <t>59.74098129711317</t>
  </si>
  <si>
    <t>59.240859740184824</t>
  </si>
  <si>
    <t>59.77020998230767</t>
  </si>
  <si>
    <t>59.875964920408585</t>
  </si>
  <si>
    <t>59.770197248728145</t>
  </si>
  <si>
    <t>59.91122120706031</t>
  </si>
  <si>
    <t>59.41767760119648</t>
  </si>
  <si>
    <t>59.76140131501515</t>
  </si>
  <si>
    <t>59.6468229886862</t>
  </si>
  <si>
    <t>59.62037546509979</t>
  </si>
  <si>
    <t>58.8624673361082</t>
  </si>
  <si>
    <t>58.38654696280777</t>
  </si>
  <si>
    <t>59.065153462906274</t>
  </si>
  <si>
    <t>59.4793815612793</t>
  </si>
  <si>
    <t>59.4793753738268</t>
  </si>
  <si>
    <t>59.241419838837686</t>
  </si>
  <si>
    <t>59.435307892834075</t>
  </si>
  <si>
    <t>59.54986660447241</t>
  </si>
  <si>
    <t>60.34306007854963</t>
  </si>
  <si>
    <t>60.18441630163873</t>
  </si>
  <si>
    <t>58.959402990957315</t>
  </si>
  <si>
    <t>58.62449551000069</t>
  </si>
  <si>
    <t>58.52756493704053</t>
  </si>
  <si>
    <t>58.41299639521154</t>
  </si>
  <si>
    <t>58.22792634202163</t>
  </si>
  <si>
    <t>57.76081935902794</t>
  </si>
  <si>
    <t>57.82251398049476</t>
  </si>
  <si>
    <t>58.63331438667124</t>
  </si>
  <si>
    <t>57.901830742429496</t>
  </si>
  <si>
    <t>57.20561345424401</t>
  </si>
  <si>
    <t>57.96353376502485</t>
  </si>
  <si>
    <t>57.848942833228136</t>
  </si>
  <si>
    <t>57.96351961476839</t>
  </si>
  <si>
    <t>58.47468474237155</t>
  </si>
  <si>
    <t>59.355993535653965</t>
  </si>
  <si>
    <t>59.682079034481475</t>
  </si>
  <si>
    <t>59.99050821182637</t>
  </si>
  <si>
    <t>60.36068588061055</t>
  </si>
  <si>
    <t>59.81427635818827</t>
  </si>
  <si>
    <t>59.87595935219914</t>
  </si>
  <si>
    <t>60.02578284163241</t>
  </si>
  <si>
    <t>60.3342276685567</t>
  </si>
  <si>
    <t>60.51051129421985</t>
  </si>
  <si>
    <t>60.492867525941236</t>
  </si>
  <si>
    <t>60.48406116551366</t>
  </si>
  <si>
    <t>60.64268769213412</t>
  </si>
  <si>
    <t>60.863021119683545</t>
  </si>
  <si>
    <t>61.056916728385815</t>
  </si>
  <si>
    <t>61.2331616541046</t>
  </si>
  <si>
    <t>61.16267231474371</t>
  </si>
  <si>
    <t>56.99408159930497</t>
  </si>
  <si>
    <t>55.769075418327</t>
  </si>
  <si>
    <t>55.58399875992086</t>
  </si>
  <si>
    <t>55.16096222624338</t>
  </si>
  <si>
    <t>56.05108486461254</t>
  </si>
  <si>
    <t>55.99821462223052</t>
  </si>
  <si>
    <t>56.20972649447437</t>
  </si>
  <si>
    <t>56.43886905608844</t>
  </si>
  <si>
    <t>56.289039245954925</t>
  </si>
  <si>
    <t>56.50936838740982</t>
  </si>
  <si>
    <t>56.341929105196506</t>
  </si>
  <si>
    <t>56.43005202553952</t>
  </si>
  <si>
    <t>55.064036790646696</t>
  </si>
  <si>
    <t>51.63575158396195</t>
  </si>
  <si>
    <t>52.28798582267808</t>
  </si>
  <si>
    <t>52.22597386450914</t>
  </si>
  <si>
    <t>51.82729622132889</t>
  </si>
  <si>
    <t>50.90592456743963</t>
  </si>
  <si>
    <t>51.331176911735234</t>
  </si>
  <si>
    <t>51.8716028536065</t>
  </si>
  <si>
    <t>51.10968554615119</t>
  </si>
  <si>
    <t>51.59696935592597</t>
  </si>
  <si>
    <t>52.12852284889575</t>
  </si>
  <si>
    <t>51.41976371379884</t>
  </si>
  <si>
    <t>51.57037711819323</t>
  </si>
  <si>
    <t>51.65896964367647</t>
  </si>
  <si>
    <t>52.50061325488154</t>
  </si>
  <si>
    <t>52.571494611765864</t>
  </si>
  <si>
    <t>52.987889218847904</t>
  </si>
  <si>
    <t>51.85388994886005</t>
  </si>
  <si>
    <t>52.16396600089457</t>
  </si>
  <si>
    <t>51.57038450485009</t>
  </si>
  <si>
    <t>51.97790849998444</t>
  </si>
  <si>
    <t>52.10194299977224</t>
  </si>
  <si>
    <t>53.08533944270229</t>
  </si>
  <si>
    <t>52.06650162795066</t>
  </si>
  <si>
    <t>51.77415460183599</t>
  </si>
  <si>
    <t>52.24368772426823</t>
  </si>
  <si>
    <t>51.77415325904278</t>
  </si>
  <si>
    <t>52.40316390991211</t>
  </si>
  <si>
    <t>53.28023844781575</t>
  </si>
  <si>
    <t>53.39541104961238</t>
  </si>
  <si>
    <t>53.776364731963476</t>
  </si>
  <si>
    <t>54.24590634120319</t>
  </si>
  <si>
    <t>54.33450712122639</t>
  </si>
  <si>
    <t>54.166171201059406</t>
  </si>
  <si>
    <t>54.16617395449282</t>
  </si>
  <si>
    <t>53.68776444385657</t>
  </si>
  <si>
    <t>54.65344218526558</t>
  </si>
  <si>
    <t>54.49397573188684</t>
  </si>
  <si>
    <t>54.618007280314096</t>
  </si>
  <si>
    <t>55.12299026564402</t>
  </si>
  <si>
    <t>54.90150338846131</t>
  </si>
  <si>
    <t>54.60914194568</t>
  </si>
  <si>
    <t>54.928084174683946</t>
  </si>
  <si>
    <t>55.0078152460248</t>
  </si>
  <si>
    <t>54.564845007537976</t>
  </si>
  <si>
    <t>55.20271682739258</t>
  </si>
  <si>
    <t>55.75200225857764</t>
  </si>
  <si>
    <t>55.76086443234165</t>
  </si>
  <si>
    <t>55.220433738517855</t>
  </si>
  <si>
    <t>56.132956622490404</t>
  </si>
  <si>
    <t>56.08865938762269</t>
  </si>
  <si>
    <t>56.45188815850177</t>
  </si>
  <si>
    <t>57.14293129508109</t>
  </si>
  <si>
    <t>56.744252765235906</t>
  </si>
  <si>
    <t>56.38102226563838</t>
  </si>
  <si>
    <t>56.29242142209271</t>
  </si>
  <si>
    <t>55.70770499431982</t>
  </si>
  <si>
    <t>55.66341220911143</t>
  </si>
  <si>
    <t>55.920326232910156</t>
  </si>
  <si>
    <t>56.23927402210881</t>
  </si>
  <si>
    <t>56.36329999836859</t>
  </si>
  <si>
    <t>56.36329938994892</t>
  </si>
  <si>
    <t>56.6290797867772</t>
  </si>
  <si>
    <t>56.16839097295436</t>
  </si>
  <si>
    <t>55.955771446751875</t>
  </si>
  <si>
    <t>56.02791522080621</t>
  </si>
  <si>
    <t>56.001208490654335</t>
  </si>
  <si>
    <t>56.214856389169725</t>
  </si>
  <si>
    <t>57.17625101484445</t>
  </si>
  <si>
    <t>56.67774521170055</t>
  </si>
  <si>
    <t>56.32168450789837</t>
  </si>
  <si>
    <t>57.48781166714711</t>
  </si>
  <si>
    <t>57.58573264783434</t>
  </si>
  <si>
    <t>57.30977236844104</t>
  </si>
  <si>
    <t>57.042721983311914</t>
  </si>
  <si>
    <t>56.152544837001294</t>
  </si>
  <si>
    <t>55.297971402653054</t>
  </si>
  <si>
    <t>55.29795925056478</t>
  </si>
  <si>
    <t>56.08132709361625</t>
  </si>
  <si>
    <t>56.52641060887876</t>
  </si>
  <si>
    <t>55.10213362475274</t>
  </si>
  <si>
    <t>55.78756321073044</t>
  </si>
  <si>
    <t>56.09913038961766</t>
  </si>
  <si>
    <t>56.48190864949024</t>
  </si>
  <si>
    <t>56.134749234436654</t>
  </si>
  <si>
    <t>56.517518240863886</t>
  </si>
  <si>
    <t>56.38399134277449</t>
  </si>
  <si>
    <t>55.87658564951021</t>
  </si>
  <si>
    <t>54.28317058752843</t>
  </si>
  <si>
    <t>54.274261071283064</t>
  </si>
  <si>
    <t>53.58882479502627</t>
  </si>
  <si>
    <t>53.10812271648462</t>
  </si>
  <si>
    <t>52.46719760592784</t>
  </si>
  <si>
    <t>52.19124557304162</t>
  </si>
  <si>
    <t>52.289173187770714</t>
  </si>
  <si>
    <t>52.832169730767426</t>
  </si>
  <si>
    <t>52.680849265801015</t>
  </si>
  <si>
    <t>52.128928543142955</t>
  </si>
  <si>
    <t>52.83216577687474</t>
  </si>
  <si>
    <t>52.05771098340163</t>
  </si>
  <si>
    <t>52.21795204026546</t>
  </si>
  <si>
    <t>52.52060418861981</t>
  </si>
  <si>
    <t>52.03991179076562</t>
  </si>
  <si>
    <t>52.235754604109644</t>
  </si>
  <si>
    <t>52.85887492610857</t>
  </si>
  <si>
    <t>52.96569516640118</t>
  </si>
  <si>
    <t>53.953800397986456</t>
  </si>
  <si>
    <t>54.14963644816563</t>
  </si>
  <si>
    <t>53.85588084201441</t>
  </si>
  <si>
    <t>55.369192716426156</t>
  </si>
  <si>
    <t>56.54421862960944</t>
  </si>
  <si>
    <t>56.5620246789776</t>
  </si>
  <si>
    <t>56.31276633003789</t>
  </si>
  <si>
    <t>56.918094115761704</t>
  </si>
  <si>
    <t>55.77866682579356</t>
  </si>
  <si>
    <t>57.247469319293174</t>
  </si>
  <si>
    <t>57.61242921797278</t>
  </si>
  <si>
    <t>58.11982693530033</t>
  </si>
  <si>
    <t>57.86168667751156</t>
  </si>
  <si>
    <t>57.36319315801665</t>
  </si>
  <si>
    <t>57.50561111250903</t>
  </si>
  <si>
    <t>57.087235027078144</t>
  </si>
  <si>
    <t>57.66073488357095</t>
  </si>
  <si>
    <t>57.902311184476446</t>
  </si>
  <si>
    <t>57.54440884564633</t>
  </si>
  <si>
    <t>57.99181365966797</t>
  </si>
  <si>
    <t>58.53762576464423</t>
  </si>
  <si>
    <t>58.58236835588138</t>
  </si>
  <si>
    <t>58.68975293143146</t>
  </si>
  <si>
    <t>58.448159333443776</t>
  </si>
  <si>
    <t>58.19760899346107</t>
  </si>
  <si>
    <t>58.09023471793071</t>
  </si>
  <si>
    <t>58.179709056046605</t>
  </si>
  <si>
    <t>58.79712700587429</t>
  </si>
  <si>
    <t>58.528689603701025</t>
  </si>
  <si>
    <t>59.11029836984085</t>
  </si>
  <si>
    <t>59.530854902663656</t>
  </si>
  <si>
    <t>60.354070401132645</t>
  </si>
  <si>
    <t>60.631464202960075</t>
  </si>
  <si>
    <t>60.09459596029725</t>
  </si>
  <si>
    <t>60.16617191512237</t>
  </si>
  <si>
    <t>59.960367777336735</t>
  </si>
  <si>
    <t>59.495062406986214</t>
  </si>
  <si>
    <t>59.94246576148785</t>
  </si>
  <si>
    <t>60.175113892790435</t>
  </si>
  <si>
    <t>60.75673639013092</t>
  </si>
  <si>
    <t>60.774631831866664</t>
  </si>
  <si>
    <t>61.14149556839704</t>
  </si>
  <si>
    <t>61.060955291032315</t>
  </si>
  <si>
    <t>60.318299410493005</t>
  </si>
  <si>
    <t>60.10352728953758</t>
  </si>
  <si>
    <t>59.781397019138666</t>
  </si>
  <si>
    <t>60.35408119572141</t>
  </si>
  <si>
    <t>60.38092782482604</t>
  </si>
  <si>
    <t>60.3093263790392</t>
  </si>
  <si>
    <t>60.74777140624764</t>
  </si>
  <si>
    <t>60.371968423321036</t>
  </si>
  <si>
    <t>60.04089303225494</t>
  </si>
  <si>
    <t>60.24668763761112</t>
  </si>
  <si>
    <t>60.76567117030023</t>
  </si>
  <si>
    <t>59.566647489133054</t>
  </si>
  <si>
    <t>59.11925553308582</t>
  </si>
  <si>
    <t>59.065571062332516</t>
  </si>
  <si>
    <t>59.01187785267912</t>
  </si>
  <si>
    <t>58.65396066871684</t>
  </si>
  <si>
    <t>58.36762964057625</t>
  </si>
  <si>
    <t>58.68973963613497</t>
  </si>
  <si>
    <t>58.6539563857546</t>
  </si>
  <si>
    <t>61.95575672086805</t>
  </si>
  <si>
    <t>60.44355640952242</t>
  </si>
  <si>
    <t>60.533025655796195</t>
  </si>
  <si>
    <t>60.84622393809394</t>
  </si>
  <si>
    <t>60.819360249747234</t>
  </si>
  <si>
    <t>60.64041183635713</t>
  </si>
  <si>
    <t>60.64934782639487</t>
  </si>
  <si>
    <t>60.65830717050413</t>
  </si>
  <si>
    <t>60.586720418283306</t>
  </si>
  <si>
    <t>60.47934768719221</t>
  </si>
  <si>
    <t>60.17512444851254</t>
  </si>
  <si>
    <t>60.58670502360971</t>
  </si>
  <si>
    <t>60.139309325157555</t>
  </si>
  <si>
    <t>60.622504396743885</t>
  </si>
  <si>
    <t>60.69409507344641</t>
  </si>
  <si>
    <t>60.470392332121015</t>
  </si>
  <si>
    <t>60.729896793676836</t>
  </si>
  <si>
    <t>60.81041278753263</t>
  </si>
  <si>
    <t>60.69549369669945</t>
  </si>
  <si>
    <t>60.64154434204102</t>
  </si>
  <si>
    <t>60.88434123568265</t>
  </si>
  <si>
    <t>61.163069637065</t>
  </si>
  <si>
    <t>61.037202359112804</t>
  </si>
  <si>
    <t>61.0371851537658</t>
  </si>
  <si>
    <t>61.10911411186429</t>
  </si>
  <si>
    <t>61.01921288111916</t>
  </si>
  <si>
    <t>61.02820612937462</t>
  </si>
  <si>
    <t>60.28186765329696</t>
  </si>
  <si>
    <t>60.20093918839709</t>
  </si>
  <si>
    <t>59.8592622344893</t>
  </si>
  <si>
    <t>59.83228227071156</t>
  </si>
  <si>
    <t>60.5066765749979</t>
  </si>
  <si>
    <t>60.24591016502562</t>
  </si>
  <si>
    <t>60.6415516067826</t>
  </si>
  <si>
    <t>61.01921463012695</t>
  </si>
  <si>
    <t>60.22792516002008</t>
  </si>
  <si>
    <t>59.60748261478276</t>
  </si>
  <si>
    <t>60.91131547937366</t>
  </si>
  <si>
    <t>61.621667866640486</t>
  </si>
  <si>
    <t>62.89850997924805</t>
  </si>
  <si>
    <t>62.71867928967704</t>
  </si>
  <si>
    <t>62.65574355330068</t>
  </si>
  <si>
    <t>62.736669705134894</t>
  </si>
  <si>
    <t>62.664731026518446</t>
  </si>
  <si>
    <t>63.051400416031754</t>
  </si>
  <si>
    <t>63.285166516453785</t>
  </si>
  <si>
    <t>62.718691771904886</t>
  </si>
  <si>
    <t>62.87154037409157</t>
  </si>
  <si>
    <t>62.673719601247356</t>
  </si>
  <si>
    <t>62.71868338375042</t>
  </si>
  <si>
    <t>62.242112864740534</t>
  </si>
  <si>
    <t>62.31404366792595</t>
  </si>
  <si>
    <t>62.15219083789718</t>
  </si>
  <si>
    <t>62.323036642845764</t>
  </si>
  <si>
    <t>62.31403680128436</t>
  </si>
  <si>
    <t>62.4938890252421</t>
  </si>
  <si>
    <t>62.19714730720756</t>
  </si>
  <si>
    <t>62.37699382225004</t>
  </si>
  <si>
    <t>62.026302370371575</t>
  </si>
  <si>
    <t>61.657635886129675</t>
  </si>
  <si>
    <t>61.63965404068938</t>
  </si>
  <si>
    <t>61.78352305339095</t>
  </si>
  <si>
    <t>62.26008589386764</t>
  </si>
  <si>
    <t>62.01730529461222</t>
  </si>
  <si>
    <t>62.206145031064224</t>
  </si>
  <si>
    <t>62.49387237124367</t>
  </si>
  <si>
    <t>62.466913669971</t>
  </si>
  <si>
    <t>62.50288599923851</t>
  </si>
  <si>
    <t>62.26908798602628</t>
  </si>
  <si>
    <t>62.44893075139779</t>
  </si>
  <si>
    <t>62.4669087755515</t>
  </si>
  <si>
    <t>62.18816350403922</t>
  </si>
  <si>
    <t>62.53885696984039</t>
  </si>
  <si>
    <t>62.421949336570655</t>
  </si>
  <si>
    <t>62.089253628887455</t>
  </si>
  <si>
    <t>62.17017249869987</t>
  </si>
  <si>
    <t>61.54973675163305</t>
  </si>
  <si>
    <t>61.75655124714848</t>
  </si>
  <si>
    <t>61.936380256996195</t>
  </si>
  <si>
    <t>62.27313703126429</t>
  </si>
  <si>
    <t>62.55324535222081</t>
  </si>
  <si>
    <t>62.56227904415727</t>
  </si>
  <si>
    <t>62.41771169170455</t>
  </si>
  <si>
    <t>62.571309364603636</t>
  </si>
  <si>
    <t>62.62553024291992</t>
  </si>
  <si>
    <t>62.77914313760158</t>
  </si>
  <si>
    <t>62.68877021966818</t>
  </si>
  <si>
    <t>62.255080831184934</t>
  </si>
  <si>
    <t>62.07436804315103</t>
  </si>
  <si>
    <t>61.694868001009404</t>
  </si>
  <si>
    <t>61.487052179928334</t>
  </si>
  <si>
    <t>61.48706081193271</t>
  </si>
  <si>
    <t>61.23406098412437</t>
  </si>
  <si>
    <t>61.351523904376215</t>
  </si>
  <si>
    <t>61.59547625115161</t>
  </si>
  <si>
    <t>62.083393160304134</t>
  </si>
  <si>
    <t>62.39963640378768</t>
  </si>
  <si>
    <t>62.28217645839734</t>
  </si>
  <si>
    <t>62.00207541799149</t>
  </si>
  <si>
    <t>62.42674698392466</t>
  </si>
  <si>
    <t>62.47191504046707</t>
  </si>
  <si>
    <t>62.60745493248775</t>
  </si>
  <si>
    <t>62.688788188697195</t>
  </si>
  <si>
    <t>62.399631419156364</t>
  </si>
  <si>
    <t>61.68583586231566</t>
  </si>
  <si>
    <t>61.830406651559535</t>
  </si>
  <si>
    <t>61.37862699366629</t>
  </si>
  <si>
    <t>62.39061016505168</t>
  </si>
  <si>
    <t>62.309282062015974</t>
  </si>
  <si>
    <t>61.86653806023327</t>
  </si>
  <si>
    <t>62.462900999062754</t>
  </si>
  <si>
    <t>62.55326215079959</t>
  </si>
  <si>
    <t>63.08636061540647</t>
  </si>
  <si>
    <t>62.87852672595904</t>
  </si>
  <si>
    <t>63.19478495208928</t>
  </si>
  <si>
    <t>62.77915125518508</t>
  </si>
  <si>
    <t>62.45386538272175</t>
  </si>
  <si>
    <t>61.42381194639163</t>
  </si>
  <si>
    <t>61.55934337997945</t>
  </si>
  <si>
    <t>61.33344633862233</t>
  </si>
  <si>
    <t>61.56838108936456</t>
  </si>
  <si>
    <t>61.56838175152195</t>
  </si>
  <si>
    <t>61.68583454736666</t>
  </si>
  <si>
    <t>61.54127050406723</t>
  </si>
  <si>
    <t>61.315359664856466</t>
  </si>
  <si>
    <t>61.07141307963672</t>
  </si>
  <si>
    <t>62.3363883149702</t>
  </si>
  <si>
    <t>61.450905676110324</t>
  </si>
  <si>
    <t>61.01719326651852</t>
  </si>
  <si>
    <t>61.20695874623807</t>
  </si>
  <si>
    <t>61.902694851376765</t>
  </si>
  <si>
    <t>62.76107073418573</t>
  </si>
  <si>
    <t>63.02308640946711</t>
  </si>
  <si>
    <t>64.03508085809678</t>
  </si>
  <si>
    <t>64.52302160213665</t>
  </si>
  <si>
    <t>64.22483629338012</t>
  </si>
  <si>
    <t>64.86635256294493</t>
  </si>
  <si>
    <t>65.2368058630802</t>
  </si>
  <si>
    <t>65.4084885070751</t>
  </si>
  <si>
    <t>65.67051945512576</t>
  </si>
  <si>
    <t>65.70667186394276</t>
  </si>
  <si>
    <t>65.58016774295122</t>
  </si>
  <si>
    <t>65.55375866845036</t>
  </si>
  <si>
    <t>65.02730889930315</t>
  </si>
  <si>
    <t>64.0651429258701</t>
  </si>
  <si>
    <t>63.88360640475533</t>
  </si>
  <si>
    <t>64.24667562671796</t>
  </si>
  <si>
    <t>64.40098879910548</t>
  </si>
  <si>
    <t>64.41914350382649</t>
  </si>
  <si>
    <t>65.12714510831238</t>
  </si>
  <si>
    <t>65.33592522660861</t>
  </si>
  <si>
    <t>65.80791517823116</t>
  </si>
  <si>
    <t>66.21637895551132</t>
  </si>
  <si>
    <t>66.37975559142569</t>
  </si>
  <si>
    <t>66.56131009215841</t>
  </si>
  <si>
    <t>66.9425301651047</t>
  </si>
  <si>
    <t>67.31470517442729</t>
  </si>
  <si>
    <t>67.68683872041075</t>
  </si>
  <si>
    <t>67.82299324620621</t>
  </si>
  <si>
    <t>67.76852644799013</t>
  </si>
  <si>
    <t>67.75945485284782</t>
  </si>
  <si>
    <t>67.86837261517974</t>
  </si>
  <si>
    <t>67.75944676666903</t>
  </si>
  <si>
    <t>67.80484410690461</t>
  </si>
  <si>
    <t>67.6868470040406</t>
  </si>
  <si>
    <t>67.67776258965006</t>
  </si>
  <si>
    <t>67.67776928064322</t>
  </si>
  <si>
    <t>68.0317604437789</t>
  </si>
  <si>
    <t>67.56883653771382</t>
  </si>
  <si>
    <t>67.58700165658443</t>
  </si>
  <si>
    <t>67.21482292970559</t>
  </si>
  <si>
    <t>67.44177832414191</t>
  </si>
  <si>
    <t>67.4054677675325</t>
  </si>
  <si>
    <t>66.97884485142508</t>
  </si>
  <si>
    <t>67.4871419596134</t>
  </si>
  <si>
    <t>67.06961095328339</t>
  </si>
  <si>
    <t>67.92285454177319</t>
  </si>
  <si>
    <t>67.87746310824274</t>
  </si>
  <si>
    <t>68.04083728876738</t>
  </si>
  <si>
    <t>67.75946600630206</t>
  </si>
  <si>
    <t>67.76853365704353</t>
  </si>
  <si>
    <t>68.55824442671796</t>
  </si>
  <si>
    <t>68.84869420583877</t>
  </si>
  <si>
    <t>68.81238788795841</t>
  </si>
  <si>
    <t>68.6853036196888</t>
  </si>
  <si>
    <t>68.60362631124363</t>
  </si>
  <si>
    <t>68.95761884067065</t>
  </si>
  <si>
    <t>70.90916463671458</t>
  </si>
  <si>
    <t>70.80023798038079</t>
  </si>
  <si>
    <t>70.9999329379028</t>
  </si>
  <si>
    <t>71.41747930129972</t>
  </si>
  <si>
    <t>70.97271146313614</t>
  </si>
  <si>
    <t>71.15425146198235</t>
  </si>
  <si>
    <t>71.98930825901527</t>
  </si>
  <si>
    <t>72.28885694967492</t>
  </si>
  <si>
    <t>72.4522481513668</t>
  </si>
  <si>
    <t>73.26917258186097</t>
  </si>
  <si>
    <t>73.35996299992385</t>
  </si>
  <si>
    <t>73.05132329270076</t>
  </si>
  <si>
    <t>73.34178356456611</t>
  </si>
  <si>
    <t>73.32361848760624</t>
  </si>
  <si>
    <t>73.43256783558917</t>
  </si>
  <si>
    <t>73.78054809570312</t>
  </si>
  <si>
    <t>74.32767114534914</t>
  </si>
  <si>
    <t>75.03894495771408</t>
  </si>
  <si>
    <t>75.53134972066626</t>
  </si>
  <si>
    <t>75.73196839205835</t>
  </si>
  <si>
    <t>74.7745138334734</t>
  </si>
  <si>
    <t>74.54652137018455</t>
  </si>
  <si>
    <t>74.5009088951545</t>
  </si>
  <si>
    <t>74.74716479135289</t>
  </si>
  <si>
    <t>74.43708843824919</t>
  </si>
  <si>
    <t>74.87480970083364</t>
  </si>
  <si>
    <t>74.89303991960918</t>
  </si>
  <si>
    <t>75.05717156859801</t>
  </si>
  <si>
    <t>75.45840906629124</t>
  </si>
  <si>
    <t>75.68638263977236</t>
  </si>
  <si>
    <t>75.76844128531094</t>
  </si>
  <si>
    <t>75.7410879722043</t>
  </si>
  <si>
    <t>75.4128038592162</t>
  </si>
  <si>
    <t>74.61036825485839</t>
  </si>
  <si>
    <t>74.70155617449701</t>
  </si>
  <si>
    <t>74.32769173071978</t>
  </si>
  <si>
    <t>74.15441566702803</t>
  </si>
  <si>
    <t>74.86568152836485</t>
  </si>
  <si>
    <t>74.84742563401345</t>
  </si>
  <si>
    <t>74.61946531598059</t>
  </si>
  <si>
    <t>74.58298567989387</t>
  </si>
  <si>
    <t>74.54652173913044</t>
  </si>
  <si>
    <t>74.59211357926989</t>
  </si>
  <si>
    <t>74.92951857798415</t>
  </si>
  <si>
    <t>74.4097528416523</t>
  </si>
  <si>
    <t>74.30943460179961</t>
  </si>
  <si>
    <t>74.47356928262752</t>
  </si>
  <si>
    <t>74.12707540986192</t>
  </si>
  <si>
    <t>73.97203485010603</t>
  </si>
  <si>
    <t>74.09968796120671</t>
  </si>
  <si>
    <t>74.43710781498226</t>
  </si>
  <si>
    <t>73.9629083867171</t>
  </si>
  <si>
    <t>73.48873472045874</t>
  </si>
  <si>
    <t>73.32460096001907</t>
  </si>
  <si>
    <t>73.12397935015362</t>
  </si>
  <si>
    <t>73.84438337277038</t>
  </si>
  <si>
    <t>74.2091302694426</t>
  </si>
  <si>
    <t>75.2395695348212</t>
  </si>
  <si>
    <t>74.9842424171387</t>
  </si>
  <si>
    <t>74.71977830744731</t>
  </si>
  <si>
    <t>74.63772346040568</t>
  </si>
  <si>
    <t>74.66506634831886</t>
  </si>
  <si>
    <t>77.51014355532658</t>
  </si>
  <si>
    <t>78.44939600866054</t>
  </si>
  <si>
    <t>78.30348302465237</t>
  </si>
  <si>
    <t>77.95696503500511</t>
  </si>
  <si>
    <t>77.49191146851513</t>
  </si>
  <si>
    <t>77.17273096925263</t>
  </si>
  <si>
    <t>76.81712132577638</t>
  </si>
  <si>
    <t>77.1453911315508</t>
  </si>
  <si>
    <t>77.19097917872135</t>
  </si>
  <si>
    <t>77.30953789882237</t>
  </si>
  <si>
    <t>77.24569457595051</t>
  </si>
  <si>
    <t>77.78373158633542</t>
  </si>
  <si>
    <t>77.32777212029993</t>
  </si>
  <si>
    <t>77.40071551692196</t>
  </si>
  <si>
    <t>77.96609547159709</t>
  </si>
  <si>
    <t>78.32171642800459</t>
  </si>
  <si>
    <t>78.77766834415</t>
  </si>
  <si>
    <t>78.99651025266539</t>
  </si>
  <si>
    <t>78.80501721570333</t>
  </si>
  <si>
    <t>78.78678870043802</t>
  </si>
  <si>
    <t>79.62039184570312</t>
  </si>
  <si>
    <t>79.62041773263167</t>
  </si>
  <si>
    <t>79.2357669802551</t>
  </si>
  <si>
    <t>78.87861583573465</t>
  </si>
  <si>
    <t>79.39146714752042</t>
  </si>
  <si>
    <t>80.0691522169008</t>
  </si>
  <si>
    <t>80.68275204870064</t>
  </si>
  <si>
    <t>80.76516156332237</t>
  </si>
  <si>
    <t>81.40623126571158</t>
  </si>
  <si>
    <t>82.32205586575544</t>
  </si>
  <si>
    <t>83.10047687094747</t>
  </si>
  <si>
    <t>82.59679123622192</t>
  </si>
  <si>
    <t>82.11138855726158</t>
  </si>
  <si>
    <t>81.99234620761361</t>
  </si>
  <si>
    <t>81.71761802667879</t>
  </si>
  <si>
    <t>81.35128520816197</t>
  </si>
  <si>
    <t>81.3054912351588</t>
  </si>
  <si>
    <t>81.22308883178422</t>
  </si>
  <si>
    <t>81.47032681208636</t>
  </si>
  <si>
    <t>81.31465702053475</t>
  </si>
  <si>
    <t>82.29456136088578</t>
  </si>
  <si>
    <t>81.45201398896005</t>
  </si>
  <si>
    <t>81.76341530975837</t>
  </si>
  <si>
    <t>81.77255633653894</t>
  </si>
  <si>
    <t>81.67181692464932</t>
  </si>
  <si>
    <t>81.39707984602393</t>
  </si>
  <si>
    <t>80.94833604007194</t>
  </si>
  <si>
    <t>81.43369873020922</t>
  </si>
  <si>
    <t>81.80919785573886</t>
  </si>
  <si>
    <t>81.35128795197768</t>
  </si>
  <si>
    <t>81.56191767798383</t>
  </si>
  <si>
    <t>81.73592376708984</t>
  </si>
  <si>
    <t>82.01982191010346</t>
  </si>
  <si>
    <t>81.80003681326977</t>
  </si>
  <si>
    <t>82.34033966502712</t>
  </si>
  <si>
    <t>82.99972733507536</t>
  </si>
  <si>
    <t>82.68836782375415</t>
  </si>
  <si>
    <t>82.28540839371686</t>
  </si>
  <si>
    <t>82.9448054963652</t>
  </si>
  <si>
    <t>83.56755235692958</t>
  </si>
  <si>
    <t>83.73239821914372</t>
  </si>
  <si>
    <t>86.36990965014543</t>
  </si>
  <si>
    <t>86.08600268056294</t>
  </si>
  <si>
    <t>86.53475610226066</t>
  </si>
  <si>
    <t>86.62634832293033</t>
  </si>
  <si>
    <t>86.38823512908226</t>
  </si>
  <si>
    <t>86.72708129882812</t>
  </si>
  <si>
    <t>86.7179214012298</t>
  </si>
  <si>
    <t>86.49811883518625</t>
  </si>
  <si>
    <t>86.84614227624854</t>
  </si>
  <si>
    <t>86.82781900931147</t>
  </si>
  <si>
    <t>87.23077706573866</t>
  </si>
  <si>
    <t>86.54391414172379</t>
  </si>
  <si>
    <t>85.48157704756458</t>
  </si>
  <si>
    <t>85.9211670675538</t>
  </si>
  <si>
    <t>85.94864262468444</t>
  </si>
  <si>
    <t>85.61896185867197</t>
  </si>
  <si>
    <t>84.51080197080563</t>
  </si>
  <si>
    <t>83.32026200577066</t>
  </si>
  <si>
    <t>83.77209414927222</t>
  </si>
  <si>
    <t>83.80888225634274</t>
  </si>
  <si>
    <t>83.33989269451949</t>
  </si>
  <si>
    <t>83.79048227164041</t>
  </si>
  <si>
    <t>81.86859361160896</t>
  </si>
  <si>
    <t>81.21569503187202</t>
  </si>
  <si>
    <t>80.23177660143601</t>
  </si>
  <si>
    <t>83.13761478385611</t>
  </si>
  <si>
    <t>86.01582556702563</t>
  </si>
  <si>
    <t>84.59049888495213</t>
  </si>
  <si>
    <t>84.11233621383337</t>
  </si>
  <si>
    <t>83.56059260241487</t>
  </si>
  <si>
    <t>84.04796987950198</t>
  </si>
  <si>
    <t>83.90082733760447</t>
  </si>
  <si>
    <t>84.51694267191047</t>
  </si>
  <si>
    <t>84.05717191779907</t>
  </si>
  <si>
    <t>84.89394928542967</t>
  </si>
  <si>
    <t>83.55139718291663</t>
  </si>
  <si>
    <t>83.87325807691893</t>
  </si>
  <si>
    <t>84.18591012188008</t>
  </si>
  <si>
    <t>84.34224064067779</t>
  </si>
  <si>
    <t>84.05714253766918</t>
  </si>
  <si>
    <t>84.57210872461282</t>
  </si>
  <si>
    <t>85.17902532609811</t>
  </si>
  <si>
    <t>84.91235093359886</t>
  </si>
  <si>
    <t>85.45490251083335</t>
  </si>
  <si>
    <t>86.1537659851387</t>
  </si>
  <si>
    <t>86.26410357138104</t>
  </si>
  <si>
    <t>85.98823209624872</t>
  </si>
  <si>
    <t>86.13536344483941</t>
  </si>
  <si>
    <t>85.8870892445288</t>
  </si>
  <si>
    <t>85.99743452481891</t>
  </si>
  <si>
    <t>85.57445466996315</t>
  </si>
  <si>
    <t>85.38132604963468</t>
  </si>
  <si>
    <t>85.22499998850594</t>
  </si>
  <si>
    <t>84.18590559149034</t>
  </si>
  <si>
    <t>85.28016377273731</t>
  </si>
  <si>
    <t>86.0618156148427</t>
  </si>
  <si>
    <t>85.611232139541</t>
  </si>
  <si>
    <t>86.3744542639884</t>
  </si>
  <si>
    <t>86.30089107981222</t>
  </si>
  <si>
    <t>86.65033187678968</t>
  </si>
  <si>
    <t>86.4020547430513</t>
  </si>
  <si>
    <t>86.8342472548436</t>
  </si>
  <si>
    <t>87.03655162034157</t>
  </si>
  <si>
    <t>86.93539789905067</t>
  </si>
  <si>
    <t>90.31018412006048</t>
  </si>
  <si>
    <t>90.08029778685216</t>
  </si>
  <si>
    <t>91.44124469762878</t>
  </si>
  <si>
    <t>92.24125856280378</t>
  </si>
  <si>
    <t>91.70791851126728</t>
  </si>
  <si>
    <t>91.36768542738974</t>
  </si>
  <si>
    <t>91.29412182850233</t>
  </si>
  <si>
    <t>91.92861276224887</t>
  </si>
  <si>
    <t>92.00216096528888</t>
  </si>
  <si>
    <t>92.98610680909613</t>
  </si>
  <si>
    <t>92.59989358352239</t>
  </si>
  <si>
    <t>92.35162167894372</t>
  </si>
  <si>
    <t>92.84816677634976</t>
  </si>
  <si>
    <t>92.6182932430846</t>
  </si>
  <si>
    <t>91.71710246764422</t>
  </si>
  <si>
    <t>91.89181960680999</t>
  </si>
  <si>
    <t>92.82057806807842</t>
  </si>
  <si>
    <t>94.35283722905122</t>
  </si>
  <si>
    <t>95.53420566456265</t>
  </si>
  <si>
    <t>95.17427800404775</t>
  </si>
  <si>
    <t>96.07875267228346</t>
  </si>
  <si>
    <t>95.66342519957355</t>
  </si>
  <si>
    <t>94.6943532283059</t>
  </si>
  <si>
    <t>94.61127459110705</t>
  </si>
  <si>
    <t>94.80507028791938</t>
  </si>
  <si>
    <t>95.85724757804692</t>
  </si>
  <si>
    <t>96.15257556931948</t>
  </si>
  <si>
    <t>95.7926371720044</t>
  </si>
  <si>
    <t>96.4110126691057</t>
  </si>
  <si>
    <t>97.03863161725198</t>
  </si>
  <si>
    <t>96.68791302683063</t>
  </si>
  <si>
    <t>96.83558844685284</t>
  </si>
  <si>
    <t>97.06628755289549</t>
  </si>
  <si>
    <t>96.59559801322301</t>
  </si>
  <si>
    <t>96.65098672979907</t>
  </si>
  <si>
    <t>96.7617426952876</t>
  </si>
  <si>
    <t>96.84479555703622</t>
  </si>
  <si>
    <t>97.24168630468961</t>
  </si>
  <si>
    <t>96.46638671439132</t>
  </si>
  <si>
    <t>94.82354288824641</t>
  </si>
  <si>
    <t>94.81432278866288</t>
  </si>
  <si>
    <t>94.07595102200129</t>
  </si>
  <si>
    <t>94.00212270348649</t>
  </si>
  <si>
    <t>93.89136009950576</t>
  </si>
  <si>
    <t>93.439135893879</t>
  </si>
  <si>
    <t>93.36530407255832</t>
  </si>
  <si>
    <t>94.43592921559093</t>
  </si>
  <si>
    <t>94.8143251500157</t>
  </si>
  <si>
    <t>95.97721915690705</t>
  </si>
  <si>
    <t>96.29101662171776</t>
  </si>
  <si>
    <t>96.3833236694336</t>
  </si>
  <si>
    <t>96.42024623252865</t>
  </si>
  <si>
    <t>93.70677811999788</t>
  </si>
  <si>
    <t>93.22685352972985</t>
  </si>
  <si>
    <t>93.78984427946263</t>
  </si>
  <si>
    <t>92.83922038988035</t>
  </si>
  <si>
    <t>91.6486232949442</t>
  </si>
  <si>
    <t>91.71322807112134</t>
  </si>
  <si>
    <t>91.69476573286993</t>
  </si>
  <si>
    <t>92.35006018715825</t>
  </si>
  <si>
    <t>91.08562253424607</t>
  </si>
  <si>
    <t>89.49813953065508</t>
  </si>
  <si>
    <t>90.72565964980855</t>
  </si>
  <si>
    <t>89.24895666813538</t>
  </si>
  <si>
    <t>84.3665557640481</t>
  </si>
  <si>
    <t>85.59407813137872</t>
  </si>
  <si>
    <t>85.13259158286391</t>
  </si>
  <si>
    <t>87.79991960717125</t>
  </si>
  <si>
    <t>87.85530288833094</t>
  </si>
  <si>
    <t>88.34446965109716</t>
  </si>
  <si>
    <t>87.58763560601226</t>
  </si>
  <si>
    <t>87.71684083009809</t>
  </si>
  <si>
    <t>87.45844238531787</t>
  </si>
  <si>
    <t>87.17230297116369</t>
  </si>
  <si>
    <t>88.63980964717683</t>
  </si>
  <si>
    <t>88.64903218089155</t>
  </si>
  <si>
    <t>87.45844436618528</t>
  </si>
  <si>
    <t>86.59087248430036</t>
  </si>
  <si>
    <t>85.10561464637203</t>
  </si>
  <si>
    <t>86.6083053765756</t>
  </si>
  <si>
    <t>86.77526803652655</t>
  </si>
  <si>
    <t>86.98861789907944</t>
  </si>
  <si>
    <t>87.57298752779751</t>
  </si>
  <si>
    <t>89.14988420417812</t>
  </si>
  <si>
    <t>89.68786808064407</t>
  </si>
  <si>
    <t>90.66182452441669</t>
  </si>
  <si>
    <t>90.42066417357593</t>
  </si>
  <si>
    <t>90.86589376202578</t>
  </si>
  <si>
    <t>90.66182454189915</t>
  </si>
  <si>
    <t>90.61545077884185</t>
  </si>
  <si>
    <t>90.70821029155573</t>
  </si>
  <si>
    <t>90.04036234006587</t>
  </si>
  <si>
    <t>88.2037251465083</t>
  </si>
  <si>
    <t>88.0367740198609</t>
  </si>
  <si>
    <t>88.18519924042026</t>
  </si>
  <si>
    <t>88.72317718288485</t>
  </si>
  <si>
    <t>88.95506878180191</t>
  </si>
  <si>
    <t>89.91975995600234</t>
  </si>
  <si>
    <t>88.54694174078459</t>
  </si>
  <si>
    <t>89.73424288781663</t>
  </si>
  <si>
    <t>90.69893014289896</t>
  </si>
  <si>
    <t>90.17947783699199</t>
  </si>
  <si>
    <t>90.42994449003986</t>
  </si>
  <si>
    <t>90.53195084466215</t>
  </si>
  <si>
    <t>89.80846351528771</t>
  </si>
  <si>
    <t>90.39282695386554</t>
  </si>
  <si>
    <t>90.61544481619724</t>
  </si>
  <si>
    <t>90.83806744599826</t>
  </si>
  <si>
    <t>91.87695565135897</t>
  </si>
  <si>
    <t>90.98646875986215</t>
  </si>
  <si>
    <t>91.88622790592107</t>
  </si>
  <si>
    <t>92.07175088775642</t>
  </si>
  <si>
    <t>91.7378258193816</t>
  </si>
  <si>
    <t>92.01609393055618</t>
  </si>
  <si>
    <t>90.86588847532616</t>
  </si>
  <si>
    <t>90.75458142102963</t>
  </si>
  <si>
    <t>91.26474473453386</t>
  </si>
  <si>
    <t>91.92333387795088</t>
  </si>
  <si>
    <t>91.08850860595703</t>
  </si>
  <si>
    <t>90.88443877384434</t>
  </si>
  <si>
    <t>87.66574616992536</t>
  </si>
  <si>
    <t>88.240836029518</t>
  </si>
  <si>
    <t>88.59331928023757</t>
  </si>
  <si>
    <t>89.04783863977882</t>
  </si>
  <si>
    <t>89.47452119664469</t>
  </si>
  <si>
    <t>89.57655898696058</t>
  </si>
  <si>
    <t>90.6989377596342</t>
  </si>
  <si>
    <t>89.78062896035658</t>
  </si>
  <si>
    <t>89.29828117097041</t>
  </si>
  <si>
    <t>89.38176670311377</t>
  </si>
  <si>
    <t>88.61187164633975</t>
  </si>
  <si>
    <t>88.44490376536119</t>
  </si>
  <si>
    <t>88.98289911862922</t>
  </si>
  <si>
    <t>89.53018279020257</t>
  </si>
  <si>
    <t>88.9086918047335</t>
  </si>
  <si>
    <t>88.78812068217077</t>
  </si>
  <si>
    <t>88.78811733122144</t>
  </si>
  <si>
    <t>88.12025485287064</t>
  </si>
  <si>
    <t>88.70163281191881</t>
  </si>
  <si>
    <t>87.99322005625021</t>
  </si>
  <si>
    <t>87.97456044915245</t>
  </si>
  <si>
    <t>87.94659267987326</t>
  </si>
  <si>
    <t>87.98390223499953</t>
  </si>
  <si>
    <t>87.00515452390897</t>
  </si>
  <si>
    <t>87.55511432360029</t>
  </si>
  <si>
    <t>87.61102786370844</t>
  </si>
  <si>
    <t>88.28217515763752</t>
  </si>
  <si>
    <t>88.47791391670692</t>
  </si>
  <si>
    <t>87.35935975572522</t>
  </si>
  <si>
    <t>87.49918528861176</t>
  </si>
  <si>
    <t>86.83736178056971</t>
  </si>
  <si>
    <t>87.35002923652132</t>
  </si>
  <si>
    <t>87.46189215453835</t>
  </si>
  <si>
    <t>86.5577144109718</t>
  </si>
  <si>
    <t>86.6789035967298</t>
  </si>
  <si>
    <t>86.43655175261084</t>
  </si>
  <si>
    <t>86.38063037059219</t>
  </si>
  <si>
    <t>86.1196289952766</t>
  </si>
  <si>
    <t>85.48577541433836</t>
  </si>
  <si>
    <t>86.01710032573902</t>
  </si>
  <si>
    <t>85.57899944125562</t>
  </si>
  <si>
    <t>86.2501201852888</t>
  </si>
  <si>
    <t>86.15690719821875</t>
  </si>
  <si>
    <t>86.29672111693591</t>
  </si>
  <si>
    <t>87.30343791272824</t>
  </si>
  <si>
    <t>87.76951180957909</t>
  </si>
  <si>
    <t>86.94922623289031</t>
  </si>
  <si>
    <t>86.79076558275914</t>
  </si>
  <si>
    <t>87.38733102127684</t>
  </si>
  <si>
    <t>88.14235185623347</t>
  </si>
  <si>
    <t>89.32615895150151</t>
  </si>
  <si>
    <t>88.95329798128834</t>
  </si>
  <si>
    <t>87.33139136945003</t>
  </si>
  <si>
    <t>87.02377891287685</t>
  </si>
  <si>
    <t>87.35936082848356</t>
  </si>
  <si>
    <t>87.38732147216798</t>
  </si>
  <si>
    <t>89.09312865786083</t>
  </si>
  <si>
    <t>89.43801659145264</t>
  </si>
  <si>
    <t>89.03718580791141</t>
  </si>
  <si>
    <t>88.71093945905245</t>
  </si>
  <si>
    <t>89.07447797632852</t>
  </si>
  <si>
    <t>91.12517504294992</t>
  </si>
  <si>
    <t>91.41412442286845</t>
  </si>
  <si>
    <t>92.262371023309</t>
  </si>
  <si>
    <t>92.84029837419617</t>
  </si>
  <si>
    <t>92.6352367898744</t>
  </si>
  <si>
    <t>92.90552418188805</t>
  </si>
  <si>
    <t>92.3462591786968</t>
  </si>
  <si>
    <t>92.35558319005104</t>
  </si>
  <si>
    <t>92.06662519878174</t>
  </si>
  <si>
    <t>92.54201422035368</t>
  </si>
  <si>
    <t>93.37161428361456</t>
  </si>
  <si>
    <t>93.39955730191058</t>
  </si>
  <si>
    <t>94.13595140731188</t>
  </si>
  <si>
    <t>94.84436310050644</t>
  </si>
  <si>
    <t>94.66726623626523</t>
  </si>
  <si>
    <t>92.84962469332702</t>
  </si>
  <si>
    <t>93.07334440641789</t>
  </si>
  <si>
    <t>93.64192325684769</t>
  </si>
  <si>
    <t>94.24781138182782</t>
  </si>
  <si>
    <t>94.18257146321704</t>
  </si>
  <si>
    <t>93.86614836404205</t>
  </si>
  <si>
    <t>94.26880324772037</t>
  </si>
  <si>
    <t>94.69020169498489</t>
  </si>
  <si>
    <t>95.4580417168937</t>
  </si>
  <si>
    <t>95.61724324341768</t>
  </si>
  <si>
    <t>94.98048344084859</t>
  </si>
  <si>
    <t>93.10765644996702</t>
  </si>
  <si>
    <t>92.17123991776921</t>
  </si>
  <si>
    <t>92.01205179302349</t>
  </si>
  <si>
    <t>92.80801362154187</t>
  </si>
  <si>
    <t>93.66950698414064</t>
  </si>
  <si>
    <t>94.08152923101127</t>
  </si>
  <si>
    <t>94.93366348897787</t>
  </si>
  <si>
    <t>95.54233289282416</t>
  </si>
  <si>
    <t>96.19781434471412</t>
  </si>
  <si>
    <t>95.81388727139992</t>
  </si>
  <si>
    <t>95.373775673339</t>
  </si>
  <si>
    <t>94.38117235386498</t>
  </si>
  <si>
    <t>93.82869471856682</t>
  </si>
  <si>
    <t>92.7611831468274</t>
  </si>
  <si>
    <t>92.63008451840606</t>
  </si>
  <si>
    <t>93.12637655046744</t>
  </si>
  <si>
    <t>92.66754317610315</t>
  </si>
  <si>
    <t>93.39793721690754</t>
  </si>
  <si>
    <t>93.63203544608915</t>
  </si>
  <si>
    <t>93.79123202917734</t>
  </si>
  <si>
    <t>94.16580089572255</t>
  </si>
  <si>
    <t>94.15643979676797</t>
  </si>
  <si>
    <t>93.64141531683408</t>
  </si>
  <si>
    <t>90.59806902288884</t>
  </si>
  <si>
    <t>87.91055768247683</t>
  </si>
  <si>
    <t>89.13727767331093</t>
  </si>
  <si>
    <t>90.26094839366533</t>
  </si>
  <si>
    <t>90.9632707115942</t>
  </si>
  <si>
    <t>91.95586252157698</t>
  </si>
  <si>
    <t>91.70303442206767</t>
  </si>
  <si>
    <t>90.42950309917238</t>
  </si>
  <si>
    <t>89.66165419264615</t>
  </si>
  <si>
    <t>87.33934478033439</t>
  </si>
  <si>
    <t>87.18015746879745</t>
  </si>
  <si>
    <t>88.94998371956942</t>
  </si>
  <si>
    <t>89.61482083488141</t>
  </si>
  <si>
    <t>90.7947194104461</t>
  </si>
  <si>
    <t>85.944091009011</t>
  </si>
  <si>
    <t>85.20431985848698</t>
  </si>
  <si>
    <t>85.12942600081414</t>
  </si>
  <si>
    <t>85.35414777812677</t>
  </si>
  <si>
    <t>86.67449661011833</t>
  </si>
  <si>
    <t>87.7513629063679</t>
  </si>
  <si>
    <t>88.58477643137869</t>
  </si>
  <si>
    <t>87.83564804652414</t>
  </si>
  <si>
    <t>86.75876896684018</t>
  </si>
  <si>
    <t>85.52270227156092</t>
  </si>
  <si>
    <t>83.63115189877621</t>
  </si>
  <si>
    <t>84.11807750034218</t>
  </si>
  <si>
    <t>84.02444466315549</t>
  </si>
  <si>
    <t>82.86328320108929</t>
  </si>
  <si>
    <t>83.45322358242609</t>
  </si>
  <si>
    <t>83.05056799796674</t>
  </si>
  <si>
    <t>83.23783757363698</t>
  </si>
  <si>
    <t>82.78836606963138</t>
  </si>
  <si>
    <t>83.50003587614279</t>
  </si>
  <si>
    <t>83.71660633979201</t>
  </si>
  <si>
    <t>84.13074842461961</t>
  </si>
  <si>
    <t>84.71433823298723</t>
  </si>
  <si>
    <t>83.81071304364987</t>
  </si>
  <si>
    <t>81.01515303856783</t>
  </si>
  <si>
    <t>80.98690696330831</t>
  </si>
  <si>
    <t>78.85022811128111</t>
  </si>
  <si>
    <t>79.62205977751572</t>
  </si>
  <si>
    <t>79.01024928763043</t>
  </si>
  <si>
    <t>77.76776434670005</t>
  </si>
  <si>
    <t>75.65931255103771</t>
  </si>
  <si>
    <t>76.51588071193495</t>
  </si>
  <si>
    <t>77.75835755247205</t>
  </si>
  <si>
    <t>78.06897213666721</t>
  </si>
  <si>
    <t>76.35586432355117</t>
  </si>
  <si>
    <t>77.13712056285904</t>
  </si>
  <si>
    <t>75.11338436903026</t>
  </si>
  <si>
    <t>76.18641898872052</t>
  </si>
  <si>
    <t>77.05239223901695</t>
  </si>
  <si>
    <t>78.10661348811473</t>
  </si>
  <si>
    <t>77.9465972281841</t>
  </si>
  <si>
    <t>77.25006058062529</t>
  </si>
  <si>
    <t>76.64764784382304</t>
  </si>
  <si>
    <t>77.98424064285128</t>
  </si>
  <si>
    <t>78.39841959997312</t>
  </si>
  <si>
    <t>78.61487694973147</t>
  </si>
  <si>
    <t>78.87845921011905</t>
  </si>
  <si>
    <t>78.70902374419695</t>
  </si>
  <si>
    <t>78.925520823009</t>
  </si>
  <si>
    <t>79.05730788757624</t>
  </si>
  <si>
    <t>79.52792824046162</t>
  </si>
  <si>
    <t>80.1303506952142</t>
  </si>
  <si>
    <t>79.91385427690821</t>
  </si>
  <si>
    <t>80.8833578183202</t>
  </si>
  <si>
    <t>81.34458347325351</t>
  </si>
  <si>
    <t>81.40106400182779</t>
  </si>
  <si>
    <t>81.49518360297562</t>
  </si>
  <si>
    <t>81.82464393431425</t>
  </si>
  <si>
    <t>81.45753544433451</t>
  </si>
  <si>
    <t>82.07877299206812</t>
  </si>
  <si>
    <t>82.57765044186908</t>
  </si>
  <si>
    <t>82.87886347237323</t>
  </si>
  <si>
    <t>83.66010398745327</t>
  </si>
  <si>
    <t>83.74481493852306</t>
  </si>
  <si>
    <t>83.92367098347219</t>
  </si>
  <si>
    <t>87.22751033135503</t>
  </si>
  <si>
    <t>87.74522363266254</t>
  </si>
  <si>
    <t>87.0863353769038</t>
  </si>
  <si>
    <t>88.04642790090341</t>
  </si>
  <si>
    <t>89.31714595889207</t>
  </si>
  <si>
    <t>88.43234729759985</t>
  </si>
  <si>
    <t>89.01594084078681</t>
  </si>
  <si>
    <t>89.41126897520422</t>
  </si>
  <si>
    <t>89.74071214299829</t>
  </si>
  <si>
    <t>89.74071166984925</t>
  </si>
  <si>
    <t>89.36421808347241</t>
  </si>
  <si>
    <t>89.82544080117023</t>
  </si>
  <si>
    <t>89.60893573910096</t>
  </si>
  <si>
    <t>89.20760976788121</t>
  </si>
  <si>
    <t>89.53882352535872</t>
  </si>
  <si>
    <t>90.21068281416392</t>
  </si>
  <si>
    <t>90.37157213803341</t>
  </si>
  <si>
    <t>89.38740698516088</t>
  </si>
  <si>
    <t>89.36849039317474</t>
  </si>
  <si>
    <t>88.7628424661048</t>
  </si>
  <si>
    <t>88.37486681733756</t>
  </si>
  <si>
    <t>89.10351595727661</t>
  </si>
  <si>
    <t>89.661832317473</t>
  </si>
  <si>
    <t>89.32117103885986</t>
  </si>
  <si>
    <t>89.33064045065493</t>
  </si>
  <si>
    <t>90.08767755406913</t>
  </si>
  <si>
    <t>90.47565572234615</t>
  </si>
  <si>
    <t>90.41888535608413</t>
  </si>
  <si>
    <t>89.24546735543535</t>
  </si>
  <si>
    <t>89.83216717726239</t>
  </si>
  <si>
    <t>89.8227080221569</t>
  </si>
  <si>
    <t>89.70914932184567</t>
  </si>
  <si>
    <t>89.54828267622071</t>
  </si>
  <si>
    <t>89.49150669934065</t>
  </si>
  <si>
    <t>89.80377853015555</t>
  </si>
  <si>
    <t>89.38740672970489</t>
  </si>
  <si>
    <t>90.41888549965938</t>
  </si>
  <si>
    <t>90.30531301511041</t>
  </si>
  <si>
    <t>90.72168789677222</t>
  </si>
  <si>
    <t>91.09075648183403</t>
  </si>
  <si>
    <t>91.90456868290728</t>
  </si>
  <si>
    <t>91.09076116755818</t>
  </si>
  <si>
    <t>89.80377269017607</t>
  </si>
  <si>
    <t>89.94572482134069</t>
  </si>
  <si>
    <t>90.75007239468077</t>
  </si>
  <si>
    <t>91.8856395262481</t>
  </si>
  <si>
    <t>91.96135592928832</t>
  </si>
  <si>
    <t>92.9644172494095</t>
  </si>
  <si>
    <t>93.21046150280199</t>
  </si>
  <si>
    <t>93.00228648942708</t>
  </si>
  <si>
    <t>91.9045566048971</t>
  </si>
  <si>
    <t>92.36824507578888</t>
  </si>
  <si>
    <t>92.20738341725821</t>
  </si>
  <si>
    <t>91.66800322876838</t>
  </si>
  <si>
    <t>92.29255976721917</t>
  </si>
  <si>
    <t>92.98333470579591</t>
  </si>
  <si>
    <t>93.81608498840494</t>
  </si>
  <si>
    <t>94.48796421771439</t>
  </si>
  <si>
    <t>94.62990450953953</t>
  </si>
  <si>
    <t>93.6836072036714</t>
  </si>
  <si>
    <t>92.90764355648348</t>
  </si>
  <si>
    <t>92.54805933039918</t>
  </si>
  <si>
    <t>91.03396584681435</t>
  </si>
  <si>
    <t>89.98356575511959</t>
  </si>
  <si>
    <t>91.32732342397578</t>
  </si>
  <si>
    <t>90.22015611442635</t>
  </si>
  <si>
    <t>90.58921557010517</t>
  </si>
  <si>
    <t>90.92987670775061</t>
  </si>
  <si>
    <t>91.54497052118268</t>
  </si>
  <si>
    <t>91.10966673325137</t>
  </si>
  <si>
    <t>91.29892803166138</t>
  </si>
  <si>
    <t>91.79101214688366</t>
  </si>
  <si>
    <t>92.1222147109855</t>
  </si>
  <si>
    <t>91.31787809995811</t>
  </si>
  <si>
    <t>91.31785575148426</t>
  </si>
  <si>
    <t>91.68692287879023</t>
  </si>
  <si>
    <t>91.20430175562878</t>
  </si>
  <si>
    <t>91.69968906719538</t>
  </si>
  <si>
    <t>91.0718698854868</t>
  </si>
  <si>
    <t>92.23238923630144</t>
  </si>
  <si>
    <t>93.27874482781468</t>
  </si>
  <si>
    <t>94.64854099833619</t>
  </si>
  <si>
    <t>94.81025365048122</t>
  </si>
  <si>
    <t>96.18954959085619</t>
  </si>
  <si>
    <t>96.32271791331537</t>
  </si>
  <si>
    <t>96.42735723349841</t>
  </si>
  <si>
    <t>96.2276001310153</t>
  </si>
  <si>
    <t>96.31321992978995</t>
  </si>
  <si>
    <t>97.48323117859688</t>
  </si>
  <si>
    <t>97.31201391887662</t>
  </si>
  <si>
    <t>97.07421604069087</t>
  </si>
  <si>
    <t>98.00641239980514</t>
  </si>
  <si>
    <t>98.91960181190586</t>
  </si>
  <si>
    <t>98.44399143624426</t>
  </si>
  <si>
    <t>97.56885140037012</t>
  </si>
  <si>
    <t>97.44518713902359</t>
  </si>
  <si>
    <t>96.76027914445577</t>
  </si>
  <si>
    <t>95.45707641954331</t>
  </si>
  <si>
    <t>96.77932347514941</t>
  </si>
  <si>
    <t>98.16810977864839</t>
  </si>
  <si>
    <t>98.520093710024</t>
  </si>
  <si>
    <t>102.19188357171294</t>
  </si>
  <si>
    <t>99.58548582950553</t>
  </si>
  <si>
    <t>99.5664492937444</t>
  </si>
  <si>
    <t>99.69012667905584</t>
  </si>
  <si>
    <t>100.12769425003782</t>
  </si>
  <si>
    <t>98.74836761443173</t>
  </si>
  <si>
    <t>98.86254275748239</t>
  </si>
  <si>
    <t>99.30010986328126</t>
  </si>
  <si>
    <t>99.80427278283535</t>
  </si>
  <si>
    <t>98.33935274340125</t>
  </si>
  <si>
    <t>96.9981073933233</t>
  </si>
  <si>
    <t>96.6556543195775</t>
  </si>
  <si>
    <t>97.17884612654403</t>
  </si>
  <si>
    <t>97.4356732639735</t>
  </si>
  <si>
    <t>97.958858010243</t>
  </si>
  <si>
    <t>98.4059293242461</t>
  </si>
  <si>
    <t>97.50226697830578</t>
  </si>
  <si>
    <t>103.80898917707148</t>
  </si>
  <si>
    <t>102.58188661752067</t>
  </si>
  <si>
    <t>99.9374470552395</t>
  </si>
  <si>
    <t>98.98619721066412</t>
  </si>
  <si>
    <t>98.83400178450799</t>
  </si>
  <si>
    <t>99.25254259000248</t>
  </si>
  <si>
    <t>100.44159463763307</t>
  </si>
  <si>
    <t>100.17525596588645</t>
  </si>
  <si>
    <t>99.63303572879612</t>
  </si>
  <si>
    <t>99.76622052447598</t>
  </si>
  <si>
    <t>98.66278513610936</t>
  </si>
  <si>
    <t>97.36910042887298</t>
  </si>
  <si>
    <t>98.61521248366742</t>
  </si>
  <si>
    <t>99.20498487369876</t>
  </si>
  <si>
    <t>98.8910723981783</t>
  </si>
  <si>
    <t>99.72816566910603</t>
  </si>
  <si>
    <t>100.22282364949213</t>
  </si>
  <si>
    <t>98.24422944271987</t>
  </si>
  <si>
    <t>98.99572112461892</t>
  </si>
  <si>
    <t>97.87324073638129</t>
  </si>
  <si>
    <t>98.37256915284277</t>
  </si>
  <si>
    <t>98.64022582457733</t>
  </si>
  <si>
    <t>98.21004629308207</t>
  </si>
  <si>
    <t>99.49096489491197</t>
  </si>
  <si>
    <t>100.93438904918611</t>
  </si>
  <si>
    <t>100.8961637508698</t>
  </si>
  <si>
    <t>101.42191684189964</t>
  </si>
  <si>
    <t>101.34542932136388</t>
  </si>
  <si>
    <t>101.47925717265166</t>
  </si>
  <si>
    <t>102.13883705880268</t>
  </si>
  <si>
    <t>102.50209501863961</t>
  </si>
  <si>
    <t>101.71824332225277</t>
  </si>
  <si>
    <t>103.20946222657632</t>
  </si>
  <si>
    <t>103.90727095009025</t>
  </si>
  <si>
    <t>104.28963047873732</t>
  </si>
  <si>
    <t>104.21316499901145</t>
  </si>
  <si>
    <t>103.9072730237943</t>
  </si>
  <si>
    <t>104.7198055498103</t>
  </si>
  <si>
    <t>103.47710666170984</t>
  </si>
  <si>
    <t>103.84992269072228</t>
  </si>
  <si>
    <t>104.06021692605547</t>
  </si>
  <si>
    <t>104.62421110636144</t>
  </si>
  <si>
    <t>102.4064765740342</t>
  </si>
  <si>
    <t>101.49837538596827</t>
  </si>
  <si>
    <t>103.71608603616092</t>
  </si>
  <si>
    <t>103.93595483390281</t>
  </si>
  <si>
    <t>102.27266508402212</t>
  </si>
  <si>
    <t>102.33957850270578</t>
  </si>
  <si>
    <t>103.27636533548369</t>
  </si>
  <si>
    <t>104.16535702091223</t>
  </si>
  <si>
    <t>103.75432189043737</t>
  </si>
  <si>
    <t>104.31831460696057</t>
  </si>
  <si>
    <t>102.99916391799547</t>
  </si>
  <si>
    <t>103.63005782909838</t>
  </si>
  <si>
    <t>103.89771918773454</t>
  </si>
  <si>
    <t>104.47125485039113</t>
  </si>
  <si>
    <t>103.92637959052699</t>
  </si>
  <si>
    <t>103.62049545942692</t>
  </si>
  <si>
    <t>103.76388582861972</t>
  </si>
  <si>
    <t>103.42931389270106</t>
  </si>
  <si>
    <t>103.49622219889483</t>
  </si>
  <si>
    <t>103.44843292236327</t>
  </si>
  <si>
    <t>102.86533725601817</t>
  </si>
  <si>
    <t>101.76602805144351</t>
  </si>
  <si>
    <t>102.65503000510009</t>
  </si>
  <si>
    <t>102.78886180900444</t>
  </si>
  <si>
    <t>102.34914123701331</t>
  </si>
  <si>
    <t>102.27265799512503</t>
  </si>
  <si>
    <t>103.63006885902695</t>
  </si>
  <si>
    <t>103.53445839308685</t>
  </si>
  <si>
    <t>104.6050874748881</t>
  </si>
  <si>
    <t>106.10585883894785</t>
  </si>
  <si>
    <t>106.09630412072516</t>
  </si>
  <si>
    <t>105.97203266573204</t>
  </si>
  <si>
    <t>106.41174759709725</t>
  </si>
  <si>
    <t>106.59336853027342</t>
  </si>
  <si>
    <t>106.84189942521564</t>
  </si>
  <si>
    <t>106.27792570734077</t>
  </si>
  <si>
    <t>105.76172760877944</t>
  </si>
  <si>
    <t>106.1058657521932</t>
  </si>
  <si>
    <t>106.211019909585</t>
  </si>
  <si>
    <t>107.67355679882515</t>
  </si>
  <si>
    <t>108.01929619820896</t>
  </si>
  <si>
    <t>108.01929113160128</t>
  </si>
  <si>
    <t>107.39518373408872</t>
  </si>
  <si>
    <t>105.99333679994213</t>
  </si>
  <si>
    <t>106.11816611275258</t>
  </si>
  <si>
    <t>105.93572909315212</t>
  </si>
  <si>
    <t>107.06873030454028</t>
  </si>
  <si>
    <t>107.10713417299964</t>
  </si>
  <si>
    <t>107.30876282704743</t>
  </si>
  <si>
    <t>106.27177993376633</t>
  </si>
  <si>
    <t>106.16617208774065</t>
  </si>
  <si>
    <t>105.89731554075699</t>
  </si>
  <si>
    <t>105.73408353145882</t>
  </si>
  <si>
    <t>106.21418210013756</t>
  </si>
  <si>
    <t>106.78068542480467</t>
  </si>
  <si>
    <t>108.80663695464239</t>
  </si>
  <si>
    <t>107.53920850396776</t>
  </si>
  <si>
    <t>107.16474925729774</t>
  </si>
  <si>
    <t>107.65442171723906</t>
  </si>
  <si>
    <t>107.65443344392992</t>
  </si>
  <si>
    <t>107.58722118202763</t>
  </si>
  <si>
    <t>108.00009425761779</t>
  </si>
  <si>
    <t>108.49938451573735</t>
  </si>
  <si>
    <t>108.59540185012092</t>
  </si>
  <si>
    <t>108.70101931847032</t>
  </si>
  <si>
    <t>108.48978970290422</t>
  </si>
  <si>
    <t>109.29633232317659</t>
  </si>
  <si>
    <t>109.37314852732129</t>
  </si>
  <si>
    <t>109.61318575461874</t>
  </si>
  <si>
    <t>109.93002948474854</t>
  </si>
  <si>
    <t>109.8340224143693</t>
  </si>
  <si>
    <t>110.0644644199651</t>
  </si>
  <si>
    <t>111.53352954779298</t>
  </si>
  <si>
    <t>112.9353757752574</t>
  </si>
  <si>
    <t>113.55948216246234</t>
  </si>
  <si>
    <t>113.96276694230019</t>
  </si>
  <si>
    <t>113.67469874317166</t>
  </si>
  <si>
    <t>114.0203736055456</t>
  </si>
  <si>
    <t>113.23302818880427</t>
  </si>
  <si>
    <t>113.44426385409251</t>
  </si>
  <si>
    <t>113.99156688291951</t>
  </si>
  <si>
    <t>115.20138495319928</t>
  </si>
  <si>
    <t>115.32620994386077</t>
  </si>
  <si>
    <t>115.28779766062216</t>
  </si>
  <si>
    <t>116.33436783152223</t>
  </si>
  <si>
    <t>119.9638249823762</t>
  </si>
  <si>
    <t>120.43431536564783</t>
  </si>
  <si>
    <t>119.79100234551981</t>
  </si>
  <si>
    <t>119.8582155343206</t>
  </si>
  <si>
    <t>120.4151126784974</t>
  </si>
  <si>
    <t>119.94462123346851</t>
  </si>
  <si>
    <t>120.58793342182192</t>
  </si>
  <si>
    <t>120.90479258765139</t>
  </si>
  <si>
    <t>120.02144562226809</t>
  </si>
  <si>
    <t>119.52214940047944</t>
  </si>
  <si>
    <t>119.09006235456593</t>
  </si>
  <si>
    <t>117.4961903286486</t>
  </si>
  <si>
    <t>115.98872206598931</t>
  </si>
  <si>
    <t>114.27002044792282</t>
  </si>
  <si>
    <t>110.44853034574176</t>
  </si>
  <si>
    <t>104.11398647508734</t>
  </si>
  <si>
    <t>108.80345966203224</t>
  </si>
  <si>
    <t>109.59468862975712</t>
  </si>
  <si>
    <t>110.85871399769245</t>
  </si>
  <si>
    <t>108.15697016002915</t>
  </si>
  <si>
    <t>103.93064516267775</t>
  </si>
  <si>
    <t>96.64557816722079</t>
  </si>
  <si>
    <t>96.6841574533858</t>
  </si>
  <si>
    <t>93.28767858253582</t>
  </si>
  <si>
    <t>87.20873376732908</t>
  </si>
  <si>
    <t>89.79469501173455</t>
  </si>
  <si>
    <t>87.36312241351243</t>
  </si>
  <si>
    <t>87.46926522450849</t>
  </si>
  <si>
    <t>80.81136789837707</t>
  </si>
  <si>
    <t>75.76487400411557</t>
  </si>
  <si>
    <t>75.89996647625972</t>
  </si>
  <si>
    <t>73.25610750053734</t>
  </si>
  <si>
    <t>76.4017115641764</t>
  </si>
  <si>
    <t>83.66749878936021</t>
  </si>
  <si>
    <t>87.33417455156986</t>
  </si>
  <si>
    <t>89.34117732348959</t>
  </si>
  <si>
    <t>91.94644615547601</t>
  </si>
  <si>
    <t>90.88505008041827</t>
  </si>
  <si>
    <t>85.68417522735234</t>
  </si>
  <si>
    <t>86.5815400476604</t>
  </si>
  <si>
    <t>83.93767511113533</t>
  </si>
  <si>
    <t>91.30960096552982</t>
  </si>
  <si>
    <t>96.07626695597861</t>
  </si>
  <si>
    <t>94.91837320217425</t>
  </si>
  <si>
    <t>98.60434483557952</t>
  </si>
  <si>
    <t>98.66223866598948</t>
  </si>
  <si>
    <t>99.49205492625059</t>
  </si>
  <si>
    <t>96.39469776573368</t>
  </si>
  <si>
    <t>96.7227653483162</t>
  </si>
  <si>
    <t>102.07802422810013</t>
  </si>
  <si>
    <t>101.5762585046413</t>
  </si>
  <si>
    <t>98.68152619954088</t>
  </si>
  <si>
    <t>99.2411788157412</t>
  </si>
  <si>
    <t>99.66574503746095</t>
  </si>
  <si>
    <t>98.17977367759671</t>
  </si>
  <si>
    <t>99.9455675216953</t>
  </si>
  <si>
    <t>102.99468624079006</t>
  </si>
  <si>
    <t>102.97539387864124</t>
  </si>
  <si>
    <t>101.29643990242019</t>
  </si>
  <si>
    <t>97.06047661569526</t>
  </si>
  <si>
    <t>97.20521822856686</t>
  </si>
  <si>
    <t>99.69467982253877</t>
  </si>
  <si>
    <t>100.63065022920962</t>
  </si>
  <si>
    <t>100.39908570382663</t>
  </si>
  <si>
    <t>99.19293079349582</t>
  </si>
  <si>
    <t>98.82626744714726</t>
  </si>
  <si>
    <t>98.96136245412853</t>
  </si>
  <si>
    <t>93.97276240104478</t>
  </si>
  <si>
    <t>90.84644466511021</t>
  </si>
  <si>
    <t>92.25521235903256</t>
  </si>
  <si>
    <t>96.52012572860151</t>
  </si>
  <si>
    <t>95.90257190698267</t>
  </si>
  <si>
    <t>95.46837439048211</t>
  </si>
  <si>
    <t>93.44205862865003</t>
  </si>
  <si>
    <t>91.72451959654956</t>
  </si>
  <si>
    <t>94.67714480322518</t>
  </si>
  <si>
    <t>94.32012965286295</t>
  </si>
  <si>
    <t>96.3578096169899</t>
  </si>
  <si>
    <t>95.11585074776161</t>
  </si>
  <si>
    <t>96.62948530119209</t>
  </si>
  <si>
    <t>96.7556274883482</t>
  </si>
  <si>
    <t>97.91025400268191</t>
  </si>
  <si>
    <t>99.05516700633946</t>
  </si>
  <si>
    <t>103.43109201634635</t>
  </si>
  <si>
    <t>103.8968376992845</t>
  </si>
  <si>
    <t>102.73250337423298</t>
  </si>
  <si>
    <t>100.90839647084779</t>
  </si>
  <si>
    <t>97.25046291709099</t>
  </si>
  <si>
    <t>94.60161205842984</t>
  </si>
  <si>
    <t>95.48456643410131</t>
  </si>
  <si>
    <t>98.07519609564905</t>
  </si>
  <si>
    <t>96.68770708667162</t>
  </si>
  <si>
    <t>96.0764312127328</t>
  </si>
  <si>
    <t>95.64951440312906</t>
  </si>
  <si>
    <t>96.32869323095663</t>
  </si>
  <si>
    <t>93.04918424470263</t>
  </si>
  <si>
    <t>93.02977141486897</t>
  </si>
  <si>
    <t>92.85511832439148</t>
  </si>
  <si>
    <t>93.0297745925637</t>
  </si>
  <si>
    <t>94.77627177889899</t>
  </si>
  <si>
    <t>94.53369808630272</t>
  </si>
  <si>
    <t>94.36874719174645</t>
  </si>
  <si>
    <t>93.94184335619039</t>
  </si>
  <si>
    <t>92.3796943179996</t>
  </si>
  <si>
    <t>88.24632178013158</t>
  </si>
  <si>
    <t>86.15054136717465</t>
  </si>
  <si>
    <t>84.92798638450554</t>
  </si>
  <si>
    <t>86.86853583564844</t>
  </si>
  <si>
    <t>87.73208251555712</t>
  </si>
  <si>
    <t>90.25479221662243</t>
  </si>
  <si>
    <t>89.34273888084857</t>
  </si>
  <si>
    <t>89.4785740958108</t>
  </si>
  <si>
    <t>90.16746420597828</t>
  </si>
  <si>
    <t>90.97279240395345</t>
  </si>
  <si>
    <t>92.57375076022014</t>
  </si>
  <si>
    <t>92.63196579553852</t>
  </si>
  <si>
    <t>91.3609105343808</t>
  </si>
  <si>
    <t>90.29360089089809</t>
  </si>
  <si>
    <t>91.58406382001085</t>
  </si>
  <si>
    <t>90.4003369757788</t>
  </si>
  <si>
    <t>91.71020876388665</t>
  </si>
  <si>
    <t>94.34934094750776</t>
  </si>
  <si>
    <t>94.71804787353722</t>
  </si>
  <si>
    <t>97.57065638460708</t>
  </si>
  <si>
    <t>93.00066359222221</t>
  </si>
  <si>
    <t>94.09707835947872</t>
  </si>
  <si>
    <t>94.69864099718819</t>
  </si>
  <si>
    <t>96.21226818095278</t>
  </si>
  <si>
    <t>95.64950946543964</t>
  </si>
  <si>
    <t>94.02915454098908</t>
  </si>
  <si>
    <t>93.83509941417356</t>
  </si>
  <si>
    <t>93.7865919465842</t>
  </si>
  <si>
    <t>92.82601619596784</t>
  </si>
  <si>
    <t>93.02007867565125</t>
  </si>
  <si>
    <t>93.21413100980752</t>
  </si>
  <si>
    <t>93.02008049218885</t>
  </si>
  <si>
    <t>92.30206666136601</t>
  </si>
  <si>
    <t>92.7095825949719</t>
  </si>
  <si>
    <t>91.28328611892543</t>
  </si>
  <si>
    <t>92.83133558106834</t>
  </si>
  <si>
    <t>92.03106828135317</t>
  </si>
  <si>
    <t>91.37717452392923</t>
  </si>
  <si>
    <t>92.79230249113823</t>
  </si>
  <si>
    <t>95.04671875311357</t>
  </si>
  <si>
    <t>92.88012664887285</t>
  </si>
  <si>
    <t>91.53333742212033</t>
  </si>
  <si>
    <t>91.43573938554853</t>
  </si>
  <si>
    <t>91.82611142343116</t>
  </si>
  <si>
    <t>91.87490702823953</t>
  </si>
  <si>
    <t>93.27050549367715</t>
  </si>
  <si>
    <t>94.25620683880933</t>
  </si>
  <si>
    <t>95.21262680634347</t>
  </si>
  <si>
    <t>92.92892483013866</t>
  </si>
  <si>
    <t>90.74282600841566</t>
  </si>
  <si>
    <t>90.34268183354946</t>
  </si>
  <si>
    <t>91.73828003002185</t>
  </si>
  <si>
    <t>90.8208944176471</t>
  </si>
  <si>
    <t>89.0056496074776</t>
  </si>
  <si>
    <t>89.39602520769833</t>
  </si>
  <si>
    <t>91.8651515557075</t>
  </si>
  <si>
    <t>91.53333441789377</t>
  </si>
  <si>
    <t>92.40191646720587</t>
  </si>
  <si>
    <t>92.8606093532628</t>
  </si>
  <si>
    <t>92.08961500119693</t>
  </si>
  <si>
    <t>92.66541905513012</t>
  </si>
  <si>
    <t>92.54830869138986</t>
  </si>
  <si>
    <t>92.5580655979265</t>
  </si>
  <si>
    <t>92.626385212641</t>
  </si>
  <si>
    <t>91.70899485891802</t>
  </si>
  <si>
    <t>92.56782013582168</t>
  </si>
  <si>
    <t>92.3823993301939</t>
  </si>
  <si>
    <t>90.85993394181726</t>
  </si>
  <si>
    <t>90.04991104684176</t>
  </si>
  <si>
    <t>91.0258404542599</t>
  </si>
  <si>
    <t>90.85993795470534</t>
  </si>
  <si>
    <t>90.30365100595534</t>
  </si>
  <si>
    <t>89.65952588369913</t>
  </si>
  <si>
    <t>89.73760265079677</t>
  </si>
  <si>
    <t>90.43052881914</t>
  </si>
  <si>
    <t>88.70310395215718</t>
  </si>
  <si>
    <t>88.6933377955402</t>
  </si>
  <si>
    <t>86.80978386158876</t>
  </si>
  <si>
    <t>87.27823541702517</t>
  </si>
  <si>
    <t>87.24896308343764</t>
  </si>
  <si>
    <t>89.04468346451698</t>
  </si>
  <si>
    <t>92.05058919688791</t>
  </si>
  <si>
    <t>91.83587950156534</t>
  </si>
  <si>
    <t>91.87491389199751</t>
  </si>
  <si>
    <t>90.25485664154616</t>
  </si>
  <si>
    <t>94.65633009489754</t>
  </si>
  <si>
    <t>92.62639434294603</t>
  </si>
  <si>
    <t>93.05578898423839</t>
  </si>
  <si>
    <t>93.20219376683038</t>
  </si>
  <si>
    <t>94.78321051471994</t>
  </si>
  <si>
    <t>96.45206936697203</t>
  </si>
  <si>
    <t>97.34016527814504</t>
  </si>
  <si>
    <t>99.55554802111274</t>
  </si>
  <si>
    <t>98.38442526111649</t>
  </si>
  <si>
    <t>99.28228557396449</t>
  </si>
  <si>
    <t>98.96999061660117</t>
  </si>
  <si>
    <t>102.68831425781246</t>
  </si>
  <si>
    <t>101.7709371456904</t>
  </si>
  <si>
    <t>102.32199305706116</t>
  </si>
  <si>
    <t>101.90994894475985</t>
  </si>
  <si>
    <t>102.85174452773681</t>
  </si>
  <si>
    <t>103.24415786401615</t>
  </si>
  <si>
    <t>102.32199634896874</t>
  </si>
  <si>
    <t>102.89098684440415</t>
  </si>
  <si>
    <t>102.42010609069104</t>
  </si>
  <si>
    <t>103.71506380344746</t>
  </si>
  <si>
    <t>103.85240604476714</t>
  </si>
  <si>
    <t>103.7150671025829</t>
  </si>
  <si>
    <t>103.6463959925264</t>
  </si>
  <si>
    <t>103.98975477175438</t>
  </si>
  <si>
    <t>104.5391322131449</t>
  </si>
  <si>
    <t>105.45148669010462</t>
  </si>
  <si>
    <t>105.01984390568107</t>
  </si>
  <si>
    <t>106.04992675194295</t>
  </si>
  <si>
    <t>105.5692257355516</t>
  </si>
  <si>
    <t>105.22586270490828</t>
  </si>
  <si>
    <t>105.51036267028216</t>
  </si>
  <si>
    <t>105.37301740414752</t>
  </si>
  <si>
    <t>106.9034225212951</t>
  </si>
  <si>
    <t>106.26575785433228</t>
  </si>
  <si>
    <t>106.55025150462157</t>
  </si>
  <si>
    <t>108.01199669582296</t>
  </si>
  <si>
    <t>108.15915668155792</t>
  </si>
  <si>
    <t>108.96360329699145</t>
  </si>
  <si>
    <t>108.80664046654105</t>
  </si>
  <si>
    <t>108.54175445761442</t>
  </si>
  <si>
    <t>108.10029482004349</t>
  </si>
  <si>
    <t>108.41422585798085</t>
  </si>
  <si>
    <t>108.10029361053203</t>
  </si>
  <si>
    <t>107.46261474585887</t>
  </si>
  <si>
    <t>107.2958438116515</t>
  </si>
  <si>
    <t>108.4044057661813</t>
  </si>
  <si>
    <t>109.59146220525852</t>
  </si>
  <si>
    <t>109.77786902468951</t>
  </si>
  <si>
    <t>108.85568669833835</t>
  </si>
  <si>
    <t>109.75823416235204</t>
  </si>
  <si>
    <t>109.29715694648917</t>
  </si>
  <si>
    <t>110.75889669352945</t>
  </si>
  <si>
    <t>109.26772080732098</t>
  </si>
  <si>
    <t>107.14869017672251</t>
  </si>
  <si>
    <t>106.99172211125192</t>
  </si>
  <si>
    <t>109.64051696105464</t>
  </si>
  <si>
    <t>108.73796291751871</t>
  </si>
  <si>
    <t>107.57053341381224</t>
  </si>
  <si>
    <t>105.83408885738567</t>
  </si>
  <si>
    <t>105.42206678432878</t>
  </si>
  <si>
    <t>106.43253102316085</t>
  </si>
  <si>
    <t>105.80467323761751</t>
  </si>
  <si>
    <t>103.61696067944614</t>
  </si>
  <si>
    <t>103.12644840557721</t>
  </si>
  <si>
    <t>103.0970099956083</t>
  </si>
  <si>
    <t>103.49923706056016</t>
  </si>
  <si>
    <t>104.23501136548707</t>
  </si>
  <si>
    <t>106.48157932033587</t>
  </si>
  <si>
    <t>107.26640314137316</t>
  </si>
  <si>
    <t>108.296495569421</t>
  </si>
  <si>
    <t>107.05058246908345</t>
  </si>
  <si>
    <t>108.5221392948661</t>
  </si>
  <si>
    <t>109.18923599769488</t>
  </si>
  <si>
    <t>111.35944163737825</t>
  </si>
  <si>
    <t>111.10248688009725</t>
  </si>
  <si>
    <t>111.01354497633554</t>
  </si>
  <si>
    <t>115.312562864925</t>
  </si>
  <si>
    <t>111.4977995693731</t>
  </si>
  <si>
    <t>112.41690486579049</t>
  </si>
  <si>
    <t>113.57318204680453</t>
  </si>
  <si>
    <t>114.46263968385124</t>
  </si>
  <si>
    <t>115.92529988870842</t>
  </si>
  <si>
    <t>115.63870050246216</t>
  </si>
  <si>
    <t>116.41943699829118</t>
  </si>
  <si>
    <t>114.50217752740579</t>
  </si>
  <si>
    <t>111.52744271751926</t>
  </si>
  <si>
    <t>111.51755997535187</t>
  </si>
  <si>
    <t>112.2390137128922</t>
  </si>
  <si>
    <t>113.43482569028174</t>
  </si>
  <si>
    <t>114.78877764473863</t>
  </si>
  <si>
    <t>115.88576807691089</t>
  </si>
  <si>
    <t>116.6665119904824</t>
  </si>
  <si>
    <t>115.7276349142414</t>
  </si>
  <si>
    <t>114.94689859852315</t>
  </si>
  <si>
    <t>116.23166399500698</t>
  </si>
  <si>
    <t>116.91357441561172</t>
  </si>
  <si>
    <t>116.46884859052439</t>
  </si>
  <si>
    <t>115.9944797296778</t>
  </si>
  <si>
    <t>116.80486784714734</t>
  </si>
  <si>
    <t>118.21810614254558</t>
  </si>
  <si>
    <t>118.51459237754713</t>
  </si>
  <si>
    <t>119.05815269758831</t>
  </si>
  <si>
    <t>120.20454066516957</t>
  </si>
  <si>
    <t>121.27189318297071</t>
  </si>
  <si>
    <t>121.51896410606746</t>
  </si>
  <si>
    <t>122.12181650141066</t>
  </si>
  <si>
    <t>122.78395636223918</t>
  </si>
  <si>
    <t>122.65549286015921</t>
  </si>
  <si>
    <t>123.8018880205533</t>
  </si>
  <si>
    <t>124.79016866831941</t>
  </si>
  <si>
    <t>124.44426810025108</t>
  </si>
  <si>
    <t>125.3930187857703</t>
  </si>
  <si>
    <t>126.4702483493717</t>
  </si>
  <si>
    <t>127.57712061602359</t>
  </si>
  <si>
    <t>127.06322192778379</t>
  </si>
  <si>
    <t>126.26271668156087</t>
  </si>
  <si>
    <t>131.32271269351807</t>
  </si>
  <si>
    <t>131.26341063147245</t>
  </si>
  <si>
    <t>134.58403024225754</t>
  </si>
  <si>
    <t>133.4178588460247</t>
  </si>
  <si>
    <t>134.11954587952476</t>
  </si>
  <si>
    <t>136.46175980800456</t>
  </si>
  <si>
    <t>138.24067381931334</t>
  </si>
  <si>
    <t>138.08255567819793</t>
  </si>
  <si>
    <t>137.2326244049057</t>
  </si>
  <si>
    <t>135.12758557282248</t>
  </si>
  <si>
    <t>136.21470296137167</t>
  </si>
  <si>
    <t>136.69896707243498</t>
  </si>
  <si>
    <t>135.7403301980019</t>
  </si>
  <si>
    <t>138.35927676247616</t>
  </si>
  <si>
    <t>134.99910859578603</t>
  </si>
  <si>
    <t>135.99726783685634</t>
  </si>
  <si>
    <t>137.80582218684404</t>
  </si>
  <si>
    <t>137.29191465300758</t>
  </si>
  <si>
    <t>136.2427066648828</t>
  </si>
  <si>
    <t>135.76554477678152</t>
  </si>
  <si>
    <t>135.6760679914794</t>
  </si>
  <si>
    <t>134.19485050949527</t>
  </si>
  <si>
    <t>133.62819524533626</t>
  </si>
  <si>
    <t>133.46914368842363</t>
  </si>
  <si>
    <t>132.04756704774275</t>
  </si>
  <si>
    <t>130.83475945136144</t>
  </si>
  <si>
    <t>131.94814538401076</t>
  </si>
  <si>
    <t>130.8546388548523</t>
  </si>
  <si>
    <t>125.00926773989521</t>
  </si>
  <si>
    <t>127.71324658616821</t>
  </si>
  <si>
    <t>128.4985902793669</t>
  </si>
  <si>
    <t>127.93195564335338</t>
  </si>
  <si>
    <t>128.57812076741928</t>
  </si>
  <si>
    <t>130.25817093801865</t>
  </si>
  <si>
    <t>130.0096340455682</t>
  </si>
  <si>
    <t>129.93011139829764</t>
  </si>
  <si>
    <t>129.85057854779393</t>
  </si>
  <si>
    <t>132.90250491567073</t>
  </si>
  <si>
    <t>132.71361950330538</t>
  </si>
  <si>
    <t>132.61420179271434</t>
  </si>
  <si>
    <t>132.1072200011754</t>
  </si>
  <si>
    <t>132.98202798890392</t>
  </si>
  <si>
    <t>134.0357915116008</t>
  </si>
  <si>
    <t>132.435277806723</t>
  </si>
  <si>
    <t>130.01957997961384</t>
  </si>
  <si>
    <t>130.59615849792857</t>
  </si>
  <si>
    <t>128.74711920591966</t>
  </si>
  <si>
    <t>129.1248818732344</t>
  </si>
  <si>
    <t>129.51258543867763</t>
  </si>
  <si>
    <t>127.94189122977048</t>
  </si>
  <si>
    <t>129.23423204625482</t>
  </si>
  <si>
    <t>130.26810519259882</t>
  </si>
  <si>
    <t>131.1826952463158</t>
  </si>
  <si>
    <t>131.3318136506161</t>
  </si>
  <si>
    <t>132.2762075970962</t>
  </si>
  <si>
    <t>131.21252577153942</t>
  </si>
  <si>
    <t>131.29205707416617</t>
  </si>
  <si>
    <t>130.11899591107405</t>
  </si>
  <si>
    <t>129.89035260561948</t>
  </si>
  <si>
    <t>127.24601711076447</t>
  </si>
  <si>
    <t>130.76515282095832</t>
  </si>
  <si>
    <t>132.7633230557334</t>
  </si>
  <si>
    <t>134.18489189400344</t>
  </si>
  <si>
    <t>134.9404268311225</t>
  </si>
  <si>
    <t>135.9544079699063</t>
  </si>
  <si>
    <t>135.4673140569808</t>
  </si>
  <si>
    <t>135.82518389673828</t>
  </si>
  <si>
    <t>134.60242240509143</t>
  </si>
  <si>
    <t>135.65618913222144</t>
  </si>
  <si>
    <t>134.18489475643904</t>
  </si>
  <si>
    <t>134.38372283294322</t>
  </si>
  <si>
    <t>low</t>
  </si>
  <si>
    <t>60.92182647616616</t>
  </si>
  <si>
    <t>59.96949142768797</t>
  </si>
  <si>
    <t>59.80349064774024</t>
  </si>
  <si>
    <t>60.126760219775086</t>
  </si>
  <si>
    <t>61.34118225915499</t>
  </si>
  <si>
    <t>61.48097049745715</t>
  </si>
  <si>
    <t>60.77329590661671</t>
  </si>
  <si>
    <t>60.77329552467049</t>
  </si>
  <si>
    <t>60.14423057049268</t>
  </si>
  <si>
    <t>60.3888798339667</t>
  </si>
  <si>
    <t>60.72088264151106</t>
  </si>
  <si>
    <t>61.061590066457086</t>
  </si>
  <si>
    <t>60.81697644379346</t>
  </si>
  <si>
    <t>61.49843678588703</t>
  </si>
  <si>
    <t>62.38961090359344</t>
  </si>
  <si>
    <t>62.0838025489669</t>
  </si>
  <si>
    <t>61.961518018805144</t>
  </si>
  <si>
    <t>61.41982711966803</t>
  </si>
  <si>
    <t>61.393603618659185</t>
  </si>
  <si>
    <t>60.895604539626795</t>
  </si>
  <si>
    <t>60.43254444827772</t>
  </si>
  <si>
    <t>61.60329273210498</t>
  </si>
  <si>
    <t>62.66044135340801</t>
  </si>
  <si>
    <t>60.31898265669461</t>
  </si>
  <si>
    <t>61.786738767320216</t>
  </si>
  <si>
    <t>61.02666646801124</t>
  </si>
  <si>
    <t>60.8519267722228</t>
  </si>
  <si>
    <t>61.14897262798517</t>
  </si>
  <si>
    <t>62.17120142167863</t>
  </si>
  <si>
    <t>62.15370312359305</t>
  </si>
  <si>
    <t>62.15370818550652</t>
  </si>
  <si>
    <t>61.60329292298901</t>
  </si>
  <si>
    <t>61.67317946622324</t>
  </si>
  <si>
    <t>61.568352699553444</t>
  </si>
  <si>
    <t>62.07508021553531</t>
  </si>
  <si>
    <t>62.11001823777165</t>
  </si>
  <si>
    <t>61.934431087304446</t>
  </si>
  <si>
    <t>61.91686612787998</t>
  </si>
  <si>
    <t>61.65366971154677</t>
  </si>
  <si>
    <t>60.9693050506523</t>
  </si>
  <si>
    <t>60.80260514463033</t>
  </si>
  <si>
    <t>60.41656919156653</t>
  </si>
  <si>
    <t>60.320054433030386</t>
  </si>
  <si>
    <t>59.99541665246068</t>
  </si>
  <si>
    <t>60.039300930847446</t>
  </si>
  <si>
    <t>60.82892792804337</t>
  </si>
  <si>
    <t>60.75873334552252</t>
  </si>
  <si>
    <t>61.32904244756904</t>
  </si>
  <si>
    <t>61.1009212191529</t>
  </si>
  <si>
    <t>60.96931164173909</t>
  </si>
  <si>
    <t>61.6975407437527</t>
  </si>
  <si>
    <t>62.02217231299322</t>
  </si>
  <si>
    <t>62.99607006371723</t>
  </si>
  <si>
    <t>62.35559311821954</t>
  </si>
  <si>
    <t>61.84669407839885</t>
  </si>
  <si>
    <t>61.3992551070322</t>
  </si>
  <si>
    <t>61.32027078012244</t>
  </si>
  <si>
    <t>61.49573661187581</t>
  </si>
  <si>
    <t>61.48697360192936</t>
  </si>
  <si>
    <t>62.25906141155977</t>
  </si>
  <si>
    <t>62.41701264663014</t>
  </si>
  <si>
    <t>62.18010438154458</t>
  </si>
  <si>
    <t>62.70654296875</t>
  </si>
  <si>
    <t>62.68022557522401</t>
  </si>
  <si>
    <t>62.85568966467211</t>
  </si>
  <si>
    <t>62.62757223555241</t>
  </si>
  <si>
    <t>62.741619092512614</t>
  </si>
  <si>
    <t>61.92565776189119</t>
  </si>
  <si>
    <t>62.504744687053986</t>
  </si>
  <si>
    <t>62.048497363894164</t>
  </si>
  <si>
    <t>61.76773341182755</t>
  </si>
  <si>
    <t>61.94319952472892</t>
  </si>
  <si>
    <t>61.837921947486734</t>
  </si>
  <si>
    <t>61.609797641474366</t>
  </si>
  <si>
    <t>61.49573994810372</t>
  </si>
  <si>
    <t>61.19743617319127</t>
  </si>
  <si>
    <t>60.82893519827811</t>
  </si>
  <si>
    <t>61.24128847981621</t>
  </si>
  <si>
    <t>61.11847236882299</t>
  </si>
  <si>
    <t>58.69690953531835</t>
  </si>
  <si>
    <t>58.767093835376805</t>
  </si>
  <si>
    <t>58.86359719615114</t>
  </si>
  <si>
    <t>58.512648864129005</t>
  </si>
  <si>
    <t>58.45122386314383</t>
  </si>
  <si>
    <t>58.398581248239836</t>
  </si>
  <si>
    <t>58.95133001257291</t>
  </si>
  <si>
    <t>59.197008339376524</t>
  </si>
  <si>
    <t>59.3198307643869</t>
  </si>
  <si>
    <t>59.697116039862266</t>
  </si>
  <si>
    <t>59.77605926485211</t>
  </si>
  <si>
    <t>59.55672300469658</t>
  </si>
  <si>
    <t>59.2935209661811</t>
  </si>
  <si>
    <t>58.907456820892754</t>
  </si>
  <si>
    <t>59.13566819017275</t>
  </si>
  <si>
    <t>59.3207291210824</t>
  </si>
  <si>
    <t>58.959408535551404</t>
  </si>
  <si>
    <t>58.87127192056964</t>
  </si>
  <si>
    <t>59.16211252877344</t>
  </si>
  <si>
    <t>59.012281245641425</t>
  </si>
  <si>
    <t>58.57161876501479</t>
  </si>
  <si>
    <t>57.98997570382551</t>
  </si>
  <si>
    <t>57.81369647802852</t>
  </si>
  <si>
    <t>58.07809457320355</t>
  </si>
  <si>
    <t>58.97703705970297</t>
  </si>
  <si>
    <t>59.10922824776756</t>
  </si>
  <si>
    <t>58.73907543812543</t>
  </si>
  <si>
    <t>58.55400146132151</t>
  </si>
  <si>
    <t>59.003454276218484</t>
  </si>
  <si>
    <t>59.33837115737774</t>
  </si>
  <si>
    <t>58.562808990478516</t>
  </si>
  <si>
    <t>58.32485457810111</t>
  </si>
  <si>
    <t>58.104534879914404</t>
  </si>
  <si>
    <t>57.31136322021484</t>
  </si>
  <si>
    <t>57.49644025596703</t>
  </si>
  <si>
    <t>56.95001912550983</t>
  </si>
  <si>
    <t>57.13509605790528</t>
  </si>
  <si>
    <t>57.47880514109613</t>
  </si>
  <si>
    <t>57.187974673662495</t>
  </si>
  <si>
    <t>56.6151329343006</t>
  </si>
  <si>
    <t>56.79140106394552</t>
  </si>
  <si>
    <t>57.15271007537491</t>
  </si>
  <si>
    <t>57.505243240153874</t>
  </si>
  <si>
    <t>57.95471713648285</t>
  </si>
  <si>
    <t>58.844834133802195</t>
  </si>
  <si>
    <t>59.43528776854683</t>
  </si>
  <si>
    <t>59.61157663114798</t>
  </si>
  <si>
    <t>59.197357755501635</t>
  </si>
  <si>
    <t>59.144473421780724</t>
  </si>
  <si>
    <t>59.373617951368836</t>
  </si>
  <si>
    <t>59.48817443895162</t>
  </si>
  <si>
    <t>60.105104361941486</t>
  </si>
  <si>
    <t>60.08746741046199</t>
  </si>
  <si>
    <t>59.875964267891746</t>
  </si>
  <si>
    <t>60.175596403215756</t>
  </si>
  <si>
    <t>60.34305354303968</t>
  </si>
  <si>
    <t>60.56338721184986</t>
  </si>
  <si>
    <t>60.686749354548226</t>
  </si>
  <si>
    <t>60.57219857471937</t>
  </si>
  <si>
    <t>53.759688820079376</t>
  </si>
  <si>
    <t>54.9318369152341</t>
  </si>
  <si>
    <t>54.27966558854939</t>
  </si>
  <si>
    <t>54.33253550289768</t>
  </si>
  <si>
    <t>55.39010507440759</t>
  </si>
  <si>
    <t>55.29317030583297</t>
  </si>
  <si>
    <t>55.91008313903887</t>
  </si>
  <si>
    <t>55.70737715209886</t>
  </si>
  <si>
    <t>55.901264824099904</t>
  </si>
  <si>
    <t>55.93652889117969</t>
  </si>
  <si>
    <t>55.583998623789675</t>
  </si>
  <si>
    <t>55.22265861944122</t>
  </si>
  <si>
    <t>53.96240352411987</t>
  </si>
  <si>
    <t>47.696298009154404</t>
  </si>
  <si>
    <t>50.22566604614258</t>
  </si>
  <si>
    <t>49.95245618560853</t>
  </si>
  <si>
    <t>50.95021947772635</t>
  </si>
  <si>
    <t>51.61467532328867</t>
  </si>
  <si>
    <t>51.455204434758905</t>
  </si>
  <si>
    <t>50.32120645079834</t>
  </si>
  <si>
    <t>50.76417790117084</t>
  </si>
  <si>
    <t>51.224869346661734</t>
  </si>
  <si>
    <t>50.29462542763594</t>
  </si>
  <si>
    <t>51.09198218618102</t>
  </si>
  <si>
    <t>50.711025282612155</t>
  </si>
  <si>
    <t>50.507246670857</t>
  </si>
  <si>
    <t>50.77303607539757</t>
  </si>
  <si>
    <t>51.38432805295145</t>
  </si>
  <si>
    <t>51.58809943280106</t>
  </si>
  <si>
    <t>52.10194914667653</t>
  </si>
  <si>
    <t>52.11967142941095</t>
  </si>
  <si>
    <t>50.888218513094955</t>
  </si>
  <si>
    <t>51.34004440748479</t>
  </si>
  <si>
    <t>51.1096969258887</t>
  </si>
  <si>
    <t>51.41090950981231</t>
  </si>
  <si>
    <t>51.180567941870514</t>
  </si>
  <si>
    <t>52.15510633827564</t>
  </si>
  <si>
    <t>50.90592330391112</t>
  </si>
  <si>
    <t>50.91479805080803</t>
  </si>
  <si>
    <t>51.198282159031415</t>
  </si>
  <si>
    <t>50.790766100149405</t>
  </si>
  <si>
    <t>50.47182138465784</t>
  </si>
  <si>
    <t>52.64236287230678</t>
  </si>
  <si>
    <t>52.79297375853972</t>
  </si>
  <si>
    <t>52.99673939738892</t>
  </si>
  <si>
    <t>52.92586248735862</t>
  </si>
  <si>
    <t>53.4308511538145</t>
  </si>
  <si>
    <t>53.54601481334655</t>
  </si>
  <si>
    <t>53.70548642533311</t>
  </si>
  <si>
    <t>52.96129659619554</t>
  </si>
  <si>
    <t>53.395413500595865</t>
  </si>
  <si>
    <t>53.74093073944892</t>
  </si>
  <si>
    <t>53.86495894211614</t>
  </si>
  <si>
    <t>54.37880319836967</t>
  </si>
  <si>
    <t>53.67005180386382</t>
  </si>
  <si>
    <t>53.7054860350015</t>
  </si>
  <si>
    <t>54.47625787252067</t>
  </si>
  <si>
    <t>54.564846852476386</t>
  </si>
  <si>
    <t>53.34225133639994</t>
  </si>
  <si>
    <t>53.57259316911888</t>
  </si>
  <si>
    <t>54.990096081266614</t>
  </si>
  <si>
    <t>54.79519312528997</t>
  </si>
  <si>
    <t>54.44080853004448</t>
  </si>
  <si>
    <t>54.60914423324959</t>
  </si>
  <si>
    <t>55.13184603229096</t>
  </si>
  <si>
    <t>55.72542032775128</t>
  </si>
  <si>
    <t>56.186117800034275</t>
  </si>
  <si>
    <t>56.00006236441872</t>
  </si>
  <si>
    <t>55.920334684423786</t>
  </si>
  <si>
    <t>55.82287265051519</t>
  </si>
  <si>
    <t>55.176140905044406</t>
  </si>
  <si>
    <t>55.14070934837864</t>
  </si>
  <si>
    <t>54.99895458931336</t>
  </si>
  <si>
    <t>55.50394815228623</t>
  </si>
  <si>
    <t>56.0000654299128</t>
  </si>
  <si>
    <t>55.95576929208401</t>
  </si>
  <si>
    <t>55.77857664230529</t>
  </si>
  <si>
    <t>55.41534942620607</t>
  </si>
  <si>
    <t>55.50270900455711</t>
  </si>
  <si>
    <t>55.5828229173703</t>
  </si>
  <si>
    <t>55.68074646543085</t>
  </si>
  <si>
    <t>56.31277213439802</t>
  </si>
  <si>
    <t>55.91219344998011</t>
  </si>
  <si>
    <t>55.62734525001531</t>
  </si>
  <si>
    <t>56.045717982489066</t>
  </si>
  <si>
    <t>57.14064275392073</t>
  </si>
  <si>
    <t>56.67774553326174</t>
  </si>
  <si>
    <t>55.84097724177883</t>
  </si>
  <si>
    <t>55.458202266283884</t>
  </si>
  <si>
    <t>54.4612035650476</t>
  </si>
  <si>
    <t>54.22974298477839</t>
  </si>
  <si>
    <t>54.94189804248645</t>
  </si>
  <si>
    <t>55.66293521844445</t>
  </si>
  <si>
    <t>55.5205078125</t>
  </si>
  <si>
    <t>54.0873209728554</t>
  </si>
  <si>
    <t>54.247558394926685</t>
  </si>
  <si>
    <t>54.523509597778315</t>
  </si>
  <si>
    <t>55.79646980012026</t>
  </si>
  <si>
    <t>55.484918274203814</t>
  </si>
  <si>
    <t>55.956704003698064</t>
  </si>
  <si>
    <t>55.876589104363866</t>
  </si>
  <si>
    <t>55.25345911932279</t>
  </si>
  <si>
    <t>53.33957865900575</t>
  </si>
  <si>
    <t>53.757955180349356</t>
  </si>
  <si>
    <t>53.054714876012845</t>
  </si>
  <si>
    <t>51.90638143565892</t>
  </si>
  <si>
    <t>51.75505442585613</t>
  </si>
  <si>
    <t>51.26545771376092</t>
  </si>
  <si>
    <t>51.46130553995887</t>
  </si>
  <si>
    <t>51.470195724467736</t>
  </si>
  <si>
    <t>49.876771416376904</t>
  </si>
  <si>
    <t>51.683836502486294</t>
  </si>
  <si>
    <t>50.86486999148689</t>
  </si>
  <si>
    <t>51.470200799287824</t>
  </si>
  <si>
    <t>51.80846108216464</t>
  </si>
  <si>
    <t>51.292160601414096</t>
  </si>
  <si>
    <t>51.52361139325005</t>
  </si>
  <si>
    <t>51.657130216593444</t>
  </si>
  <si>
    <t>52.00429940568189</t>
  </si>
  <si>
    <t>52.903387919948244</t>
  </si>
  <si>
    <t>53.25055298864764</t>
  </si>
  <si>
    <t>53.19714625989212</t>
  </si>
  <si>
    <t>51.88857926393976</t>
  </si>
  <si>
    <t>55.51161225497898</t>
  </si>
  <si>
    <t>55.59172294630032</t>
  </si>
  <si>
    <t>55.983406022547925</t>
  </si>
  <si>
    <t>54.92409502215065</t>
  </si>
  <si>
    <t>55.95671113302621</t>
  </si>
  <si>
    <t>56.83797046161439</t>
  </si>
  <si>
    <t>57.03381919646431</t>
  </si>
  <si>
    <t>56.7934751871644</t>
  </si>
  <si>
    <t>56.57982266255902</t>
  </si>
  <si>
    <t>55.88549351017452</t>
  </si>
  <si>
    <t>56.97173720307027</t>
  </si>
  <si>
    <t>57.45491269889703</t>
  </si>
  <si>
    <t>56.77488607945453</t>
  </si>
  <si>
    <t>56.9001632214712</t>
  </si>
  <si>
    <t>57.83968510555943</t>
  </si>
  <si>
    <t>58.16181261851204</t>
  </si>
  <si>
    <t>58.027604826243476</t>
  </si>
  <si>
    <t>57.93812514577154</t>
  </si>
  <si>
    <t>57.74126052340616</t>
  </si>
  <si>
    <t>57.56230762739699</t>
  </si>
  <si>
    <t>57.02542329959785</t>
  </si>
  <si>
    <t>57.902329747845286</t>
  </si>
  <si>
    <t>57.74126367873184</t>
  </si>
  <si>
    <t>57.607038863779216</t>
  </si>
  <si>
    <t>58.58237208264805</t>
  </si>
  <si>
    <t>59.11925268201445</t>
  </si>
  <si>
    <t>59.64718858306126</t>
  </si>
  <si>
    <t>59.58455489455112</t>
  </si>
  <si>
    <t>59.65613769858591</t>
  </si>
  <si>
    <t>59.5219121938956</t>
  </si>
  <si>
    <t>59.00292805552927</t>
  </si>
  <si>
    <t>59.24452499998662</t>
  </si>
  <si>
    <t>59.53085879303194</t>
  </si>
  <si>
    <t>60.085638433303465</t>
  </si>
  <si>
    <t>60.1751192708623</t>
  </si>
  <si>
    <t>59.96930657015878</t>
  </si>
  <si>
    <t>60.416700254058114</t>
  </si>
  <si>
    <t>59.62930155067291</t>
  </si>
  <si>
    <t>59.50401479394602</t>
  </si>
  <si>
    <t>59.08345631559808</t>
  </si>
  <si>
    <t>59.66509020952873</t>
  </si>
  <si>
    <t>59.75456558747165</t>
  </si>
  <si>
    <t>59.611385727838986</t>
  </si>
  <si>
    <t>59.790338832226325</t>
  </si>
  <si>
    <t>59.5755994582032</t>
  </si>
  <si>
    <t>59.28031674875521</t>
  </si>
  <si>
    <t>59.32504775886692</t>
  </si>
  <si>
    <t>60.282479942276424</t>
  </si>
  <si>
    <t>59.611401927133734</t>
  </si>
  <si>
    <t>58.376565611507694</t>
  </si>
  <si>
    <t>58.48395028869236</t>
  </si>
  <si>
    <t>58.143925632342494</t>
  </si>
  <si>
    <t>58.51079428454201</t>
  </si>
  <si>
    <t>58.412365313833234</t>
  </si>
  <si>
    <t>57.982862751805946</t>
  </si>
  <si>
    <t>57.58915354850984</t>
  </si>
  <si>
    <t>58.17077388166296</t>
  </si>
  <si>
    <t>57.86652792679189</t>
  </si>
  <si>
    <t>57.794945107284676</t>
  </si>
  <si>
    <t>59.99615547911298</t>
  </si>
  <si>
    <t>59.57560199276316</t>
  </si>
  <si>
    <t>59.83508500459598</t>
  </si>
  <si>
    <t>60.26460425568614</t>
  </si>
  <si>
    <t>60.237740766808734</t>
  </si>
  <si>
    <t>60.023006323033684</t>
  </si>
  <si>
    <t>60.20194926547221</t>
  </si>
  <si>
    <t>60.06773770112508</t>
  </si>
  <si>
    <t>59.852986953135684</t>
  </si>
  <si>
    <t>59.73667109863886</t>
  </si>
  <si>
    <t>59.91560726283411</t>
  </si>
  <si>
    <t>59.66506797767546</t>
  </si>
  <si>
    <t>59.94245667947206</t>
  </si>
  <si>
    <t>60.13931835767137</t>
  </si>
  <si>
    <t>60.08562928902559</t>
  </si>
  <si>
    <t>60.36302661425599</t>
  </si>
  <si>
    <t>60.10352222804287</t>
  </si>
  <si>
    <t>59.94916227588421</t>
  </si>
  <si>
    <t>60.344809170830956</t>
  </si>
  <si>
    <t>59.92220525248052</t>
  </si>
  <si>
    <t>60.62355551965962</t>
  </si>
  <si>
    <t>60.53365660649752</t>
  </si>
  <si>
    <t>60.344809939088606</t>
  </si>
  <si>
    <t>60.57859389374413</t>
  </si>
  <si>
    <t>60.36279923773544</t>
  </si>
  <si>
    <t>60.12001965425198</t>
  </si>
  <si>
    <t>59.72436581851578</t>
  </si>
  <si>
    <t>59.1758602181308</t>
  </si>
  <si>
    <t>58.85216386557922</t>
  </si>
  <si>
    <t>59.37369207904106</t>
  </si>
  <si>
    <t>59.84127590922141</t>
  </si>
  <si>
    <t>59.85925703433079</t>
  </si>
  <si>
    <t>60.03010035965709</t>
  </si>
  <si>
    <t>60.62356766330609</t>
  </si>
  <si>
    <t>58.735262106629335</t>
  </si>
  <si>
    <t>58.69030225427566</t>
  </si>
  <si>
    <t>59.64345725850274</t>
  </si>
  <si>
    <t>60.72247526538136</t>
  </si>
  <si>
    <t>61.6126644840441</t>
  </si>
  <si>
    <t>62.475906108105754</t>
  </si>
  <si>
    <t>62.08025341333288</t>
  </si>
  <si>
    <t>62.08925465868872</t>
  </si>
  <si>
    <t>61.85546472836539</t>
  </si>
  <si>
    <t>62.09823532923343</t>
  </si>
  <si>
    <t>62.502892269557464</t>
  </si>
  <si>
    <t>62.565816623125926</t>
  </si>
  <si>
    <t>62.242120731357126</t>
  </si>
  <si>
    <t>62.26908302236753</t>
  </si>
  <si>
    <t>62.35900357271986</t>
  </si>
  <si>
    <t>62.29606176724496</t>
  </si>
  <si>
    <t>62.01731471475825</t>
  </si>
  <si>
    <t>62.0352893249116</t>
  </si>
  <si>
    <t>61.86444949949326</t>
  </si>
  <si>
    <t>62.026308299945356</t>
  </si>
  <si>
    <t>62.044276333975695</t>
  </si>
  <si>
    <t>61.918406279444795</t>
  </si>
  <si>
    <t>61.77452570922458</t>
  </si>
  <si>
    <t>61.720580198453376</t>
  </si>
  <si>
    <t>61.23500857082952</t>
  </si>
  <si>
    <t>61.17207106221332</t>
  </si>
  <si>
    <t>61.172070057797775</t>
  </si>
  <si>
    <t>61.30695207048786</t>
  </si>
  <si>
    <t>61.59468373919261</t>
  </si>
  <si>
    <t>61.78352340673838</t>
  </si>
  <si>
    <t>62.044276167134</t>
  </si>
  <si>
    <t>62.188166147438835</t>
  </si>
  <si>
    <t>62.080264335962816</t>
  </si>
  <si>
    <t>61.90041572450308</t>
  </si>
  <si>
    <t>62.053290625354705</t>
  </si>
  <si>
    <t>61.73856720407466</t>
  </si>
  <si>
    <t>62.107241441916194</t>
  </si>
  <si>
    <t>62.07126476751201</t>
  </si>
  <si>
    <t>61.84646777786954</t>
  </si>
  <si>
    <t>61.46880340576172</t>
  </si>
  <si>
    <t>61.28897690916422</t>
  </si>
  <si>
    <t>61.25300556031239</t>
  </si>
  <si>
    <t>61.208036488169874</t>
  </si>
  <si>
    <t>61.568363784632666</t>
  </si>
  <si>
    <t>61.8846113559601</t>
  </si>
  <si>
    <t>61.731006524262185</t>
  </si>
  <si>
    <t>61.91170985725503</t>
  </si>
  <si>
    <t>61.98400563314774</t>
  </si>
  <si>
    <t>62.291221532356815</t>
  </si>
  <si>
    <t>62.399632310568435</t>
  </si>
  <si>
    <t>61.40573501586913</t>
  </si>
  <si>
    <t>61.15274286357229</t>
  </si>
  <si>
    <t>61.18887831038269</t>
  </si>
  <si>
    <t>60.80034697917004</t>
  </si>
  <si>
    <t>60.78228051312173</t>
  </si>
  <si>
    <t>60.755176829180314</t>
  </si>
  <si>
    <t>60.82745917090237</t>
  </si>
  <si>
    <t>61.19791587676622</t>
  </si>
  <si>
    <t>62.10146787023856</t>
  </si>
  <si>
    <t>61.74907431072697</t>
  </si>
  <si>
    <t>61.55029697922511</t>
  </si>
  <si>
    <t>61.685830553341304</t>
  </si>
  <si>
    <t>61.993031051400344</t>
  </si>
  <si>
    <t>61.83039549038819</t>
  </si>
  <si>
    <t>62.182798426134305</t>
  </si>
  <si>
    <t>61.70389570499614</t>
  </si>
  <si>
    <t>60.646750784985365</t>
  </si>
  <si>
    <t>61.170806999142265</t>
  </si>
  <si>
    <t>60.70095924689105</t>
  </si>
  <si>
    <t>61.360555793372086</t>
  </si>
  <si>
    <t>61.83943551424504</t>
  </si>
  <si>
    <t>61.34247343753395</t>
  </si>
  <si>
    <t>61.58645638643639</t>
  </si>
  <si>
    <t>61.69487875475982</t>
  </si>
  <si>
    <t>62.643619537353516</t>
  </si>
  <si>
    <t>62.53517755636262</t>
  </si>
  <si>
    <t>62.51711713596682</t>
  </si>
  <si>
    <t>62.16473214249598</t>
  </si>
  <si>
    <t>61.62258766284809</t>
  </si>
  <si>
    <t>60.746144151673946</t>
  </si>
  <si>
    <t>61.107564825292286</t>
  </si>
  <si>
    <t>60.89974284143631</t>
  </si>
  <si>
    <t>60.86360764464562</t>
  </si>
  <si>
    <t>61.062391969070354</t>
  </si>
  <si>
    <t>60.61060638425769</t>
  </si>
  <si>
    <t>61.017205766761</t>
  </si>
  <si>
    <t>60.37565984738238</t>
  </si>
  <si>
    <t>60.4570009499754</t>
  </si>
  <si>
    <t>60.908773658646055</t>
  </si>
  <si>
    <t>60.22206776108187</t>
  </si>
  <si>
    <t>60.13171140973599</t>
  </si>
  <si>
    <t>60.8003541576293</t>
  </si>
  <si>
    <t>61.55933822489062</t>
  </si>
  <si>
    <t>62.273132615652415</t>
  </si>
  <si>
    <t>62.887559719033646</t>
  </si>
  <si>
    <t>63.53814069020817</t>
  </si>
  <si>
    <t>63.33934735774922</t>
  </si>
  <si>
    <t>63.67365769603446</t>
  </si>
  <si>
    <t>64.52300197362122</t>
  </si>
  <si>
    <t>64.81214449154088</t>
  </si>
  <si>
    <t>64.98381424236166</t>
  </si>
  <si>
    <t>65.18260710385104</t>
  </si>
  <si>
    <t>65.17356296281899</t>
  </si>
  <si>
    <t>65.24513865126684</t>
  </si>
  <si>
    <t>62.66730184521573</t>
  </si>
  <si>
    <t>63.0666793719658</t>
  </si>
  <si>
    <t>63.32083963031711</t>
  </si>
  <si>
    <t>63.7746770928067</t>
  </si>
  <si>
    <t>63.738375004957845</t>
  </si>
  <si>
    <t>63.94713801877527</t>
  </si>
  <si>
    <t>64.20129884513499</t>
  </si>
  <si>
    <t>64.60068716148743</t>
  </si>
  <si>
    <t>64.90929868932668</t>
  </si>
  <si>
    <t>65.62638246519049</t>
  </si>
  <si>
    <t>65.84421868208736</t>
  </si>
  <si>
    <t>65.73530389515584</t>
  </si>
  <si>
    <t>65.74437261407148</t>
  </si>
  <si>
    <t>66.75193144151783</t>
  </si>
  <si>
    <t>67.32375921282208</t>
  </si>
  <si>
    <t>67.45083485284607</t>
  </si>
  <si>
    <t>67.45082759024021</t>
  </si>
  <si>
    <t>67.23298992206956</t>
  </si>
  <si>
    <t>67.45991251179379</t>
  </si>
  <si>
    <t>67.45082680349692</t>
  </si>
  <si>
    <t>67.36007529669128</t>
  </si>
  <si>
    <t>67.35099720651525</t>
  </si>
  <si>
    <t>67.10591701635258</t>
  </si>
  <si>
    <t>66.7519229858894</t>
  </si>
  <si>
    <t>67.3600678560975</t>
  </si>
  <si>
    <t>66.98791213248653</t>
  </si>
  <si>
    <t>66.69746400314601</t>
  </si>
  <si>
    <t>66.2980489668753</t>
  </si>
  <si>
    <t>66.49777417446455</t>
  </si>
  <si>
    <t>66.79730653746404</t>
  </si>
  <si>
    <t>66.37976255928088</t>
  </si>
  <si>
    <t>66.98791371606356</t>
  </si>
  <si>
    <t>66.61576326410152</t>
  </si>
  <si>
    <t>67.09684832953914</t>
  </si>
  <si>
    <t>67.07869362336318</t>
  </si>
  <si>
    <t>67.13315393641518</t>
  </si>
  <si>
    <t>67.14222169106097</t>
  </si>
  <si>
    <t>67.84116410446988</t>
  </si>
  <si>
    <t>68.26776970806357</t>
  </si>
  <si>
    <t>68.27685091179606</t>
  </si>
  <si>
    <t>68.19514731289075</t>
  </si>
  <si>
    <t>67.8411585039471</t>
  </si>
  <si>
    <t>68.07715321769521</t>
  </si>
  <si>
    <t>69.32976971037536</t>
  </si>
  <si>
    <t>70.15577510670751</t>
  </si>
  <si>
    <t>69.86531372558696</t>
  </si>
  <si>
    <t>70.86378451489163</t>
  </si>
  <si>
    <t>70.61871078161602</t>
  </si>
  <si>
    <t>70.55517601815853</t>
  </si>
  <si>
    <t>70.91822758406919</t>
  </si>
  <si>
    <t>71.53546814891007</t>
  </si>
  <si>
    <t>71.79870634090433</t>
  </si>
  <si>
    <t>72.24347236475171</t>
  </si>
  <si>
    <t>72.97873248457857</t>
  </si>
  <si>
    <t>72.68824377523406</t>
  </si>
  <si>
    <t>72.8970078780842</t>
  </si>
  <si>
    <t>72.67007682363958</t>
  </si>
  <si>
    <t>72.89702388585174</t>
  </si>
  <si>
    <t>72.85042238966055</t>
  </si>
  <si>
    <t>73.71670354211871</t>
  </si>
  <si>
    <t>73.86261360981405</t>
  </si>
  <si>
    <t>74.8656713718685</t>
  </si>
  <si>
    <t>74.5373956305338</t>
  </si>
  <si>
    <t>74.22738463587304</t>
  </si>
  <si>
    <t>73.99027154100536</t>
  </si>
  <si>
    <t>73.99025615766746</t>
  </si>
  <si>
    <t>73.80792497990403</t>
  </si>
  <si>
    <t>73.92643562437198</t>
  </si>
  <si>
    <t>74.38239141453674</t>
  </si>
  <si>
    <t>74.51917104986785</t>
  </si>
  <si>
    <t>74.6194711343531</t>
  </si>
  <si>
    <t>75.1939643756949</t>
  </si>
  <si>
    <t>75.32162005523202</t>
  </si>
  <si>
    <t>75.04806109413286</t>
  </si>
  <si>
    <t>74.40061206476618</t>
  </si>
  <si>
    <t>74.16354692515542</t>
  </si>
  <si>
    <t>74.00852915284558</t>
  </si>
  <si>
    <t>73.52522908887252</t>
  </si>
  <si>
    <t>73.01456052768174</t>
  </si>
  <si>
    <t>73.61640479212832</t>
  </si>
  <si>
    <t>74.12703658117884</t>
  </si>
  <si>
    <t>74.00850473904447</t>
  </si>
  <si>
    <t>74.04497055640026</t>
  </si>
  <si>
    <t>73.93556108999944</t>
  </si>
  <si>
    <t>74.22735858981882</t>
  </si>
  <si>
    <t>74.1270630343807</t>
  </si>
  <si>
    <t>73.90822068224827</t>
  </si>
  <si>
    <t>73.81701634472255</t>
  </si>
  <si>
    <t>73.86260863400643</t>
  </si>
  <si>
    <t>73.57082543158255</t>
  </si>
  <si>
    <t>73.04190924563031</t>
  </si>
  <si>
    <t>73.47960662841797</t>
  </si>
  <si>
    <t>73.50698895371187</t>
  </si>
  <si>
    <t>73.06014521633085</t>
  </si>
  <si>
    <t>72.57685063980509</t>
  </si>
  <si>
    <t>72.12090731613665</t>
  </si>
  <si>
    <t>72.5312533655065</t>
  </si>
  <si>
    <t>73.28813347080532</t>
  </si>
  <si>
    <t>73.81702540953403</t>
  </si>
  <si>
    <t>74.39151628314538</t>
  </si>
  <si>
    <t>74.09969689985809</t>
  </si>
  <si>
    <t>74.03588348126004</t>
  </si>
  <si>
    <t>74.26384208190746</t>
  </si>
  <si>
    <t>77.72899164152824</t>
  </si>
  <si>
    <t>77.1727441999772</t>
  </si>
  <si>
    <t>76.6803282442082</t>
  </si>
  <si>
    <t>76.66207821803742</t>
  </si>
  <si>
    <t>75.85964711166699</t>
  </si>
  <si>
    <t>76.16967545239385</t>
  </si>
  <si>
    <t>76.7806434168109</t>
  </si>
  <si>
    <t>75.78668153392819</t>
  </si>
  <si>
    <t>76.23352414165103</t>
  </si>
  <si>
    <t>76.65297289761317</t>
  </si>
  <si>
    <t>76.82623107104408</t>
  </si>
  <si>
    <t>77.09980830476228</t>
  </si>
  <si>
    <t>77.8748952147178</t>
  </si>
  <si>
    <t>78.25789467552663</t>
  </si>
  <si>
    <t>78.38554962816569</t>
  </si>
  <si>
    <t>78.41290679947895</t>
  </si>
  <si>
    <t>78.358202054483</t>
  </si>
  <si>
    <t>78.658790142546</t>
  </si>
  <si>
    <t>79.14418625251622</t>
  </si>
  <si>
    <t>79.1991465314142</t>
  </si>
  <si>
    <t>78.55807048725335</t>
  </si>
  <si>
    <t>78.3657651019386</t>
  </si>
  <si>
    <t>78.61302407747823</t>
  </si>
  <si>
    <t>79.26324310345652</t>
  </si>
  <si>
    <t>79.97758236303818</t>
  </si>
  <si>
    <t>80.39883673092824</t>
  </si>
  <si>
    <t>80.43547632152804</t>
  </si>
  <si>
    <t>81.04908214025798</t>
  </si>
  <si>
    <t>82.01066930338953</t>
  </si>
  <si>
    <t>81.58024299136684</t>
  </si>
  <si>
    <t>81.67179742922083</t>
  </si>
  <si>
    <t>81.53444188880681</t>
  </si>
  <si>
    <t>80.78348918675124</t>
  </si>
  <si>
    <t>80.58200229799645</t>
  </si>
  <si>
    <t>80.74684739690335</t>
  </si>
  <si>
    <t>80.61865163930327</t>
  </si>
  <si>
    <t>80.93000312772749</t>
  </si>
  <si>
    <t>80.4171542230022</t>
  </si>
  <si>
    <t>80.70106685553401</t>
  </si>
  <si>
    <t>81.16811370849608</t>
  </si>
  <si>
    <t>80.83841695544282</t>
  </si>
  <si>
    <t>81.07655865293975</t>
  </si>
  <si>
    <t>81.08569983946684</t>
  </si>
  <si>
    <t>80.35305842150635</t>
  </si>
  <si>
    <t>80.50875174638564</t>
  </si>
  <si>
    <t>80.53621021832596</t>
  </si>
  <si>
    <t>80.51790415590239</t>
  </si>
  <si>
    <t>80.87506351841655</t>
  </si>
  <si>
    <t>81.25054629010094</t>
  </si>
  <si>
    <t>81.02159381772367</t>
  </si>
  <si>
    <t>81.12234029843653</t>
  </si>
  <si>
    <t>81.52526373056645</t>
  </si>
  <si>
    <t>82.33119099856756</t>
  </si>
  <si>
    <t>81.72676590018075</t>
  </si>
  <si>
    <t>81.55276564290784</t>
  </si>
  <si>
    <t>81.98320342954285</t>
  </si>
  <si>
    <t>82.94480209823911</t>
  </si>
  <si>
    <t>83.15544119492752</t>
  </si>
  <si>
    <t>84.74893144952861</t>
  </si>
  <si>
    <t>85.25261355614093</t>
  </si>
  <si>
    <t>86.0585386856128</t>
  </si>
  <si>
    <t>86.16844393728321</t>
  </si>
  <si>
    <t>85.93948384172604</t>
  </si>
  <si>
    <t>86.04938481561518</t>
  </si>
  <si>
    <t>86.21422385995787</t>
  </si>
  <si>
    <t>86.00358834346252</t>
  </si>
  <si>
    <t>86.4157110614953</t>
  </si>
  <si>
    <t>86.18675572596437</t>
  </si>
  <si>
    <t>86.36076161161533</t>
  </si>
  <si>
    <t>85.3258870065372</t>
  </si>
  <si>
    <t>84.75809435413098</t>
  </si>
  <si>
    <t>84.51081457229118</t>
  </si>
  <si>
    <t>85.10609792987799</t>
  </si>
  <si>
    <t>85.31673939107027</t>
  </si>
  <si>
    <t>83.70492484051552</t>
  </si>
  <si>
    <t>83.75983932730635</t>
  </si>
  <si>
    <t>82.2487607300069</t>
  </si>
  <si>
    <t>82.6134441014946</t>
  </si>
  <si>
    <t>82.76058211086128</t>
  </si>
  <si>
    <t>82.7973545396029</t>
  </si>
  <si>
    <t>82.43872516551768</t>
  </si>
  <si>
    <t>79.39496989253354</t>
  </si>
  <si>
    <t>79.66163339964115</t>
  </si>
  <si>
    <t>78.70530046417612</t>
  </si>
  <si>
    <t>83.42266115100091</t>
  </si>
  <si>
    <t>83.3490916986084</t>
  </si>
  <si>
    <t>83.15599090387255</t>
  </si>
  <si>
    <t>82.89850691012981</t>
  </si>
  <si>
    <t>83.17438175265723</t>
  </si>
  <si>
    <t>83.07322020921444</t>
  </si>
  <si>
    <t>83.17437604347077</t>
  </si>
  <si>
    <t>83.14680042010104</t>
  </si>
  <si>
    <t>83.25713032315417</t>
  </si>
  <si>
    <t>82.87092332186678</t>
  </si>
  <si>
    <t>82.80656969190987</t>
  </si>
  <si>
    <t>83.19278140478725</t>
  </si>
  <si>
    <t>83.40428332866892</t>
  </si>
  <si>
    <t>83.23872612959468</t>
  </si>
  <si>
    <t>83.59737535956602</t>
  </si>
  <si>
    <t>84.05716558202997</t>
  </si>
  <si>
    <t>84.1583103811434</t>
  </si>
  <si>
    <t>84.70086190231079</t>
  </si>
  <si>
    <t>85.2066182480894</t>
  </si>
  <si>
    <t>85.62961060180264</t>
  </si>
  <si>
    <t>85.39051547991538</t>
  </si>
  <si>
    <t>85.39971811755771</t>
  </si>
  <si>
    <t>85.33535346667507</t>
  </si>
  <si>
    <t>84.99511531967819</t>
  </si>
  <si>
    <t>84.84799970210804</t>
  </si>
  <si>
    <t>84.70085216788067</t>
  </si>
  <si>
    <t>83.79048562213302</t>
  </si>
  <si>
    <t>83.33071263374327</t>
  </si>
  <si>
    <t>83.43184951056676</t>
  </si>
  <si>
    <t>85.07788442510915</t>
  </si>
  <si>
    <t>85.10547718195402</t>
  </si>
  <si>
    <t>85.51006378576535</t>
  </si>
  <si>
    <t>85.30776245004938</t>
  </si>
  <si>
    <t>85.8135270744786</t>
  </si>
  <si>
    <t>85.45490689523069</t>
  </si>
  <si>
    <t>86.1353777018125</t>
  </si>
  <si>
    <t>85.99744067008518</t>
  </si>
  <si>
    <t>87.72621711813385</t>
  </si>
  <si>
    <t>89.26188812169369</t>
  </si>
  <si>
    <t>89.61131132290603</t>
  </si>
  <si>
    <t>90.62283455397716</t>
  </si>
  <si>
    <t>91.0090494484802</t>
  </si>
  <si>
    <t>90.31018767163214</t>
  </si>
  <si>
    <t>90.20903829765068</t>
  </si>
  <si>
    <t>90.81594360229165</t>
  </si>
  <si>
    <t>90.5860349503427</t>
  </si>
  <si>
    <t>91.31250434253401</t>
  </si>
  <si>
    <t>91.19296480060862</t>
  </si>
  <si>
    <t>91.95619060496946</t>
  </si>
  <si>
    <t>91.56079545453261</t>
  </si>
  <si>
    <t>91.2021500457149</t>
  </si>
  <si>
    <t>91.01823656177693</t>
  </si>
  <si>
    <t>91.16536487452582</t>
  </si>
  <si>
    <t>91.27571383477822</t>
  </si>
  <si>
    <t>92.82997387889189</t>
  </si>
  <si>
    <t>93.30066951465747</t>
  </si>
  <si>
    <t>92.98689151970216</t>
  </si>
  <si>
    <t>95.07274412188062</t>
  </si>
  <si>
    <t>94.77741138826433</t>
  </si>
  <si>
    <t>94.66664109094326</t>
  </si>
  <si>
    <t>93.92830558952491</t>
  </si>
  <si>
    <t>93.81753981207191</t>
  </si>
  <si>
    <t>93.92826684471088</t>
  </si>
  <si>
    <t>94.00212268614659</t>
  </si>
  <si>
    <t>95.14656012942476</t>
  </si>
  <si>
    <t>94.55588495392065</t>
  </si>
  <si>
    <t>94.99890532670354</t>
  </si>
  <si>
    <t>95.75573605416166</t>
  </si>
  <si>
    <t>95.98647145610119</t>
  </si>
  <si>
    <t>96.13415386269158</t>
  </si>
  <si>
    <t>96.15257243456833</t>
  </si>
  <si>
    <t>95.48805782843903</t>
  </si>
  <si>
    <t>95.96800809269484</t>
  </si>
  <si>
    <t>96.10645128813974</t>
  </si>
  <si>
    <t>96.42947236703282</t>
  </si>
  <si>
    <t>96.62331356938331</t>
  </si>
  <si>
    <t>93.84522144652402</t>
  </si>
  <si>
    <t>93.81753435560995</t>
  </si>
  <si>
    <t>92.93151057243098</t>
  </si>
  <si>
    <t>92.49771311719527</t>
  </si>
  <si>
    <t>93.29145682221805</t>
  </si>
  <si>
    <t>92.75613269069252</t>
  </si>
  <si>
    <t>92.58079505300303</t>
  </si>
  <si>
    <t>92.48850036506104</t>
  </si>
  <si>
    <t>92.1377933407742</t>
  </si>
  <si>
    <t>93.78062222863667</t>
  </si>
  <si>
    <t>94.3989812469155</t>
  </si>
  <si>
    <t>95.04504016979179</t>
  </si>
  <si>
    <t>95.18349249078875</t>
  </si>
  <si>
    <t>95.2850148487662</t>
  </si>
  <si>
    <t>92.57156004950198</t>
  </si>
  <si>
    <t>91.90703485632649</t>
  </si>
  <si>
    <t>91.85165779730767</t>
  </si>
  <si>
    <t>92.19314342269939</t>
  </si>
  <si>
    <t>90.44879142500886</t>
  </si>
  <si>
    <t>89.91347874305802</t>
  </si>
  <si>
    <t>90.76258693130029</t>
  </si>
  <si>
    <t>90.45802036625787</t>
  </si>
  <si>
    <t>90.30111703954881</t>
  </si>
  <si>
    <t>87.69840240478517</t>
  </si>
  <si>
    <t>85.57561619130222</t>
  </si>
  <si>
    <t>88.52904208867544</t>
  </si>
  <si>
    <t>83.0836714913544</t>
  </si>
  <si>
    <t>81.48695971155823</t>
  </si>
  <si>
    <t>83.2959427355646</t>
  </si>
  <si>
    <t>82.68678170839048</t>
  </si>
  <si>
    <t>86.09247122588056</t>
  </si>
  <si>
    <t>86.82160600851141</t>
  </si>
  <si>
    <t>86.06477227540803</t>
  </si>
  <si>
    <t>86.12937163975066</t>
  </si>
  <si>
    <t>85.3633491666407</t>
  </si>
  <si>
    <t>85.86172049788281</t>
  </si>
  <si>
    <t>87.17232060453954</t>
  </si>
  <si>
    <t>86.7569886542685</t>
  </si>
  <si>
    <t>85.11415855199391</t>
  </si>
  <si>
    <t>84.5050106485603</t>
  </si>
  <si>
    <t>84.0945540654622</t>
  </si>
  <si>
    <t>84.28935113996597</t>
  </si>
  <si>
    <t>85.48593008171518</t>
  </si>
  <si>
    <t>85.76421023673562</t>
  </si>
  <si>
    <t>86.26509399611227</t>
  </si>
  <si>
    <t>87.71212963438522</t>
  </si>
  <si>
    <t>87.77705576687684</t>
  </si>
  <si>
    <t>88.16663480732544</t>
  </si>
  <si>
    <t>89.1591468463429</t>
  </si>
  <si>
    <t>89.10349282566291</t>
  </si>
  <si>
    <t>89.97541626471472</t>
  </si>
  <si>
    <t>89.14986906591139</t>
  </si>
  <si>
    <t>89.70641767684576</t>
  </si>
  <si>
    <t>89.66931629714989</t>
  </si>
  <si>
    <t>87.64719966945154</t>
  </si>
  <si>
    <t>85.46736243721551</t>
  </si>
  <si>
    <t>86.14450668585077</t>
  </si>
  <si>
    <t>86.19089700485223</t>
  </si>
  <si>
    <t>86.71032690626693</t>
  </si>
  <si>
    <t>87.93473052978516</t>
  </si>
  <si>
    <t>85.43953925972164</t>
  </si>
  <si>
    <t>86.25581397746113</t>
  </si>
  <si>
    <t>87.45239297852955</t>
  </si>
  <si>
    <t>89.74352220163298</t>
  </si>
  <si>
    <t>88.20372464103987</t>
  </si>
  <si>
    <t>88.52840611368052</t>
  </si>
  <si>
    <t>89.39102958968655</t>
  </si>
  <si>
    <t>89.02929825292242</t>
  </si>
  <si>
    <t>89.48380092011394</t>
  </si>
  <si>
    <t>88.92724666090741</t>
  </si>
  <si>
    <t>89.60438220494693</t>
  </si>
  <si>
    <t>90.45774993074754</t>
  </si>
  <si>
    <t>89.56727015315012</t>
  </si>
  <si>
    <t>90.49485555324809</t>
  </si>
  <si>
    <t>90.68037849848237</t>
  </si>
  <si>
    <t>90.72675814950826</t>
  </si>
  <si>
    <t>89.85483413304355</t>
  </si>
  <si>
    <t>89.4374120283068</t>
  </si>
  <si>
    <t>89.77134717799814</t>
  </si>
  <si>
    <t>90.37426732897144</t>
  </si>
  <si>
    <t>90.73603057861327</t>
  </si>
  <si>
    <t>89.62293508347375</t>
  </si>
  <si>
    <t>85.65287258641585</t>
  </si>
  <si>
    <t>85.13344508091461</t>
  </si>
  <si>
    <t>86.1352288882208</t>
  </si>
  <si>
    <t>87.0999123602921</t>
  </si>
  <si>
    <t>88.26867344858623</t>
  </si>
  <si>
    <t>88.37997461443875</t>
  </si>
  <si>
    <t>88.86232423563649</t>
  </si>
  <si>
    <t>89.10349609865438</t>
  </si>
  <si>
    <t>88.38925648213883</t>
  </si>
  <si>
    <t>88.33360249516932</t>
  </si>
  <si>
    <t>88.3057686121561</t>
  </si>
  <si>
    <t>87.9718380594577</t>
  </si>
  <si>
    <t>87.74921756834436</t>
  </si>
  <si>
    <t>87.91617891183245</t>
  </si>
  <si>
    <t>88.4356360984371</t>
  </si>
  <si>
    <t>88.19445711178716</t>
  </si>
  <si>
    <t>87.83271267180272</t>
  </si>
  <si>
    <t>88.32432650276908</t>
  </si>
  <si>
    <t>86.87729886553554</t>
  </si>
  <si>
    <t>87.52714518551018</t>
  </si>
  <si>
    <t>86.8839635546842</t>
  </si>
  <si>
    <t>87.08905131166854</t>
  </si>
  <si>
    <t>87.48985524211616</t>
  </si>
  <si>
    <t>86.93988910101379</t>
  </si>
  <si>
    <t>84.84261614426701</t>
  </si>
  <si>
    <t>86.01709736729028</t>
  </si>
  <si>
    <t>86.87465518205582</t>
  </si>
  <si>
    <t>87.06107375398135</t>
  </si>
  <si>
    <t>86.6323055009791</t>
  </si>
  <si>
    <t>86.91193282474758</t>
  </si>
  <si>
    <t>86.12894653852904</t>
  </si>
  <si>
    <t>86.10098805741272</t>
  </si>
  <si>
    <t>86.22215166324332</t>
  </si>
  <si>
    <t>85.77472946177804</t>
  </si>
  <si>
    <t>85.2620524530803</t>
  </si>
  <si>
    <t>85.84930715551359</t>
  </si>
  <si>
    <t>84.82396122871974</t>
  </si>
  <si>
    <t>85.29936145386448</t>
  </si>
  <si>
    <t>84.08758203422464</t>
  </si>
  <si>
    <t>84.08757822317497</t>
  </si>
  <si>
    <t>84.93583140025787</t>
  </si>
  <si>
    <t>84.7494028908273</t>
  </si>
  <si>
    <t>85.59763102813199</t>
  </si>
  <si>
    <t>85.18748967069186</t>
  </si>
  <si>
    <t>85.20612915651395</t>
  </si>
  <si>
    <t>86.11030364345964</t>
  </si>
  <si>
    <t>86.84669643740023</t>
  </si>
  <si>
    <t>86.41791155593356</t>
  </si>
  <si>
    <t>85.99843774365714</t>
  </si>
  <si>
    <t>86.27809040692408</t>
  </si>
  <si>
    <t>86.53908791459602</t>
  </si>
  <si>
    <t>87.15429474764034</t>
  </si>
  <si>
    <t>87.77881732415737</t>
  </si>
  <si>
    <t>87.03310961196715</t>
  </si>
  <si>
    <t>86.30604116097943</t>
  </si>
  <si>
    <t>86.10097091525834</t>
  </si>
  <si>
    <t>86.46451334866944</t>
  </si>
  <si>
    <t>87.76018035561032</t>
  </si>
  <si>
    <t>88.1516776527038</t>
  </si>
  <si>
    <t>87.8440587858071</t>
  </si>
  <si>
    <t>88.02116424674077</t>
  </si>
  <si>
    <t>88.03981151079364</t>
  </si>
  <si>
    <t>88.38470622906313</t>
  </si>
  <si>
    <t>90.23032069586564</t>
  </si>
  <si>
    <t>91.46073743367981</t>
  </si>
  <si>
    <t>91.67513396911941</t>
  </si>
  <si>
    <t>91.59125393868148</t>
  </si>
  <si>
    <t>91.93610678465953</t>
  </si>
  <si>
    <t>91.58191170137825</t>
  </si>
  <si>
    <t>91.3115934350708</t>
  </si>
  <si>
    <t>91.0319657756337</t>
  </si>
  <si>
    <t>92.29034539954712</t>
  </si>
  <si>
    <t>92.66317980247413</t>
  </si>
  <si>
    <t>93.28771550149429</t>
  </si>
  <si>
    <t>92.74707775641676</t>
  </si>
  <si>
    <t>92.0293514857137</t>
  </si>
  <si>
    <t>92.46745740784668</t>
  </si>
  <si>
    <t>93.1292552337348</t>
  </si>
  <si>
    <t>93.37160554401434</t>
  </si>
  <si>
    <t>93.51143561792773</t>
  </si>
  <si>
    <t>93.41667359213992</t>
  </si>
  <si>
    <t>93.24811533487362</t>
  </si>
  <si>
    <t>93.91297623360177</t>
  </si>
  <si>
    <t>94.30624939841132</t>
  </si>
  <si>
    <t>94.14707340878074</t>
  </si>
  <si>
    <t>93.63204483659682</t>
  </si>
  <si>
    <t>91.23482820569073</t>
  </si>
  <si>
    <t>89.58673500785022</t>
  </si>
  <si>
    <t>90.89771672390056</t>
  </si>
  <si>
    <t>91.76859326909494</t>
  </si>
  <si>
    <t>92.73309282711551</t>
  </si>
  <si>
    <t>93.60395602204672</t>
  </si>
  <si>
    <t>93.86615193476074</t>
  </si>
  <si>
    <t>95.27075933138227</t>
  </si>
  <si>
    <t>94.78383322417065</t>
  </si>
  <si>
    <t>93.82869096300563</t>
  </si>
  <si>
    <t>93.36984347170046</t>
  </si>
  <si>
    <t>92.43343963923618</t>
  </si>
  <si>
    <t>91.80604386004651</t>
  </si>
  <si>
    <t>91.54384783684168</t>
  </si>
  <si>
    <t>92.03077380146722</t>
  </si>
  <si>
    <t>92.08696383273482</t>
  </si>
  <si>
    <t>92.36788317013503</t>
  </si>
  <si>
    <t>92.63943887543775</t>
  </si>
  <si>
    <t>92.98591539737262</t>
  </si>
  <si>
    <t>92.98592425748693</t>
  </si>
  <si>
    <t>93.08892830356062</t>
  </si>
  <si>
    <t>90.62616060054835</t>
  </si>
  <si>
    <t>87.1801559461423</t>
  </si>
  <si>
    <t>85.84108119255043</t>
  </si>
  <si>
    <t>86.85241226669154</t>
  </si>
  <si>
    <t>87.50791168088203</t>
  </si>
  <si>
    <t>88.50049257723738</t>
  </si>
  <si>
    <t>89.31517979357042</t>
  </si>
  <si>
    <t>90.13922401068224</t>
  </si>
  <si>
    <t>90.50442549985507</t>
  </si>
  <si>
    <t>88.88441851214091</t>
  </si>
  <si>
    <t>86.11264373334771</t>
  </si>
  <si>
    <t>86.04709582300427</t>
  </si>
  <si>
    <t>85.23241428793006</t>
  </si>
  <si>
    <t>86.82432660845112</t>
  </si>
  <si>
    <t>87.2737857331941</t>
  </si>
  <si>
    <t>89.41818940191676</t>
  </si>
  <si>
    <t>82.94756853563828</t>
  </si>
  <si>
    <t>83.27530903300138</t>
  </si>
  <si>
    <t>84.21172141786144</t>
  </si>
  <si>
    <t>85.0357717498277</t>
  </si>
  <si>
    <t>87.33934390751311</t>
  </si>
  <si>
    <t>85.55079528849427</t>
  </si>
  <si>
    <t>85.2324093908692</t>
  </si>
  <si>
    <t>82.25461188796373</t>
  </si>
  <si>
    <t>81.60850089384012</t>
  </si>
  <si>
    <t>83.17229729062193</t>
  </si>
  <si>
    <t>81.92687182726877</t>
  </si>
  <si>
    <t>81.54294301132984</t>
  </si>
  <si>
    <t>82.12351018784541</t>
  </si>
  <si>
    <t>81.5803981612038</t>
  </si>
  <si>
    <t>81.97368013764721</t>
  </si>
  <si>
    <t>81.2526405201992</t>
  </si>
  <si>
    <t>81.85195235612098</t>
  </si>
  <si>
    <t>82.79415802641206</t>
  </si>
  <si>
    <t>82.78473142284271</t>
  </si>
  <si>
    <t>82.72825706213021</t>
  </si>
  <si>
    <t>81.11867926114529</t>
  </si>
  <si>
    <t>78.44548136967065</t>
  </si>
  <si>
    <t>78.43606501317498</t>
  </si>
  <si>
    <t>76.66648079737773</t>
  </si>
  <si>
    <t>77.09946199678055</t>
  </si>
  <si>
    <t>77.50421071932392</t>
  </si>
  <si>
    <t>75.52753616081785</t>
  </si>
  <si>
    <t>74.30388805145259</t>
  </si>
  <si>
    <t>74.22859308262359</t>
  </si>
  <si>
    <t>76.25232616989234</t>
  </si>
  <si>
    <t>75.67814437124122</t>
  </si>
  <si>
    <t>74.78393715589641</t>
  </si>
  <si>
    <t>74.67099625834888</t>
  </si>
  <si>
    <t>72.64725321832981</t>
  </si>
  <si>
    <t>72.47781177642325</t>
  </si>
  <si>
    <t>74.52037267276084</t>
  </si>
  <si>
    <t>76.83589282448294</t>
  </si>
  <si>
    <t>76.74177230071292</t>
  </si>
  <si>
    <t>76.39350826045045</t>
  </si>
  <si>
    <t>75.49929682352291</t>
  </si>
  <si>
    <t>76.45938739739881</t>
  </si>
  <si>
    <t>76.83587700451757</t>
  </si>
  <si>
    <t>77.91835297124042</t>
  </si>
  <si>
    <t>77.74893283464773</t>
  </si>
  <si>
    <t>78.08780041418902</t>
  </si>
  <si>
    <t>78.71843518144806</t>
  </si>
  <si>
    <t>79.26438360611527</t>
  </si>
  <si>
    <t>79.26437543636375</t>
  </si>
  <si>
    <t>79.63146658571029</t>
  </si>
  <si>
    <t>80.33742446681809</t>
  </si>
  <si>
    <t>79.68795223158159</t>
  </si>
  <si>
    <t>80.42213604462644</t>
  </si>
  <si>
    <t>80.90219569488005</t>
  </si>
  <si>
    <t>80.52567982583805</t>
  </si>
  <si>
    <t>81.07161214635671</t>
  </si>
  <si>
    <t>81.7116829793467</t>
  </si>
  <si>
    <t>82.83178868587072</t>
  </si>
  <si>
    <t>83.07651392559865</t>
  </si>
  <si>
    <t>83.2553626904795</t>
  </si>
  <si>
    <t>84.71432054535995</t>
  </si>
  <si>
    <t>86.01328244536114</t>
  </si>
  <si>
    <t>85.76856254488334</t>
  </si>
  <si>
    <t>86.14506378726931</t>
  </si>
  <si>
    <t>87.37812682554654</t>
  </si>
  <si>
    <t>87.63227111362838</t>
  </si>
  <si>
    <t>87.34047741616293</t>
  </si>
  <si>
    <t>88.45118004085789</t>
  </si>
  <si>
    <t>88.3382213454358</t>
  </si>
  <si>
    <t>88.76179729396966</t>
  </si>
  <si>
    <t>88.70531572171511</t>
  </si>
  <si>
    <t>88.80886478826764</t>
  </si>
  <si>
    <t>89.06301402221308</t>
  </si>
  <si>
    <t>88.52648056605666</t>
  </si>
  <si>
    <t>88.28024072630264</t>
  </si>
  <si>
    <t>88.7533935388941</t>
  </si>
  <si>
    <t>89.24545381883529</t>
  </si>
  <si>
    <t>88.52629161576101</t>
  </si>
  <si>
    <t>88.4978835719552</t>
  </si>
  <si>
    <t>88.31809780191905</t>
  </si>
  <si>
    <t>87.87331916216358</t>
  </si>
  <si>
    <t>87.28662147679259</t>
  </si>
  <si>
    <t>88.37486169527595</t>
  </si>
  <si>
    <t>88.81962676562803</t>
  </si>
  <si>
    <t>88.44111259133425</t>
  </si>
  <si>
    <t>88.39380632156788</t>
  </si>
  <si>
    <t>89.79431922879787</t>
  </si>
  <si>
    <t>88.92373098809159</t>
  </si>
  <si>
    <t>88.04367065429688</t>
  </si>
  <si>
    <t>87.54212525813779</t>
  </si>
  <si>
    <t>88.84802111317391</t>
  </si>
  <si>
    <t>88.78177311242649</t>
  </si>
  <si>
    <t>88.66822421025849</t>
  </si>
  <si>
    <t>88.63983605492362</t>
  </si>
  <si>
    <t>88.24238370168402</t>
  </si>
  <si>
    <t>88.63982961942001</t>
  </si>
  <si>
    <t>89.38741568527597</t>
  </si>
  <si>
    <t>89.66182941233463</t>
  </si>
  <si>
    <t>89.38740283885558</t>
  </si>
  <si>
    <t>90.83524610848924</t>
  </si>
  <si>
    <t>89.14137994567325</t>
  </si>
  <si>
    <t>89.0278078322627</t>
  </si>
  <si>
    <t>89.18868271677118</t>
  </si>
  <si>
    <t>90.01196035544527</t>
  </si>
  <si>
    <t>91.02451111485438</t>
  </si>
  <si>
    <t>91.04344455628153</t>
  </si>
  <si>
    <t>91.41248737498631</t>
  </si>
  <si>
    <t>91.97081199007035</t>
  </si>
  <si>
    <t>91.50713198423063</t>
  </si>
  <si>
    <t>90.87308699536347</t>
  </si>
  <si>
    <t>91.34624043293078</t>
  </si>
  <si>
    <t>91.20430149664872</t>
  </si>
  <si>
    <t>90.39049357307371</t>
  </si>
  <si>
    <t>91.19485645009581</t>
  </si>
  <si>
    <t>92.49126490625487</t>
  </si>
  <si>
    <t>92.73731231689453</t>
  </si>
  <si>
    <t>91.96134149115807</t>
  </si>
  <si>
    <t>91.92349036954246</t>
  </si>
  <si>
    <t>91.69638189453603</t>
  </si>
  <si>
    <t>90.14445863413859</t>
  </si>
  <si>
    <t>89.72807575511364</t>
  </si>
  <si>
    <t>88.93318053862686</t>
  </si>
  <si>
    <t>88.90479294428064</t>
  </si>
  <si>
    <t>88.51682200231534</t>
  </si>
  <si>
    <t>88.8858743106825</t>
  </si>
  <si>
    <t>90.37156168934702</t>
  </si>
  <si>
    <t>90.31477623402601</t>
  </si>
  <si>
    <t>90.6649139143688</t>
  </si>
  <si>
    <t>90.92987583939342</t>
  </si>
  <si>
    <t>90.33372600847655</t>
  </si>
  <si>
    <t>90.62705428778933</t>
  </si>
  <si>
    <t>89.917340892114</t>
  </si>
  <si>
    <t>90.14445141796779</t>
  </si>
  <si>
    <t>90.77698358041799</t>
  </si>
  <si>
    <t>90.19672934436946</t>
  </si>
  <si>
    <t>90.62478853025891</t>
  </si>
  <si>
    <t>92.4036043364861</t>
  </si>
  <si>
    <t>93.04094034142435</t>
  </si>
  <si>
    <t>94.12535850030964</t>
  </si>
  <si>
    <t>94.67707172983276</t>
  </si>
  <si>
    <t>95.63782286081748</t>
  </si>
  <si>
    <t>94.86732169316514</t>
  </si>
  <si>
    <t>95.43806789084736</t>
  </si>
  <si>
    <t>95.4761298655326</t>
  </si>
  <si>
    <t>96.22759270093167</t>
  </si>
  <si>
    <t>96.12296197586687</t>
  </si>
  <si>
    <t>96.14199600397687</t>
  </si>
  <si>
    <t>97.59737670403594</t>
  </si>
  <si>
    <t>96.00881525557843</t>
  </si>
  <si>
    <t>96.18003952417415</t>
  </si>
  <si>
    <t>96.65565490722656</t>
  </si>
  <si>
    <t>94.5343704307665</t>
  </si>
  <si>
    <t>94.72462370885455</t>
  </si>
  <si>
    <t>95.8280818247934</t>
  </si>
  <si>
    <t>96.94101475663673</t>
  </si>
  <si>
    <t>97.59738818290131</t>
  </si>
  <si>
    <t>98.51057817241976</t>
  </si>
  <si>
    <t>98.95765529458328</t>
  </si>
  <si>
    <t>98.93864491329104</t>
  </si>
  <si>
    <t>98.74838955628661</t>
  </si>
  <si>
    <t>97.30248387671654</t>
  </si>
  <si>
    <t>97.87325059278274</t>
  </si>
  <si>
    <t>98.55814257781076</t>
  </si>
  <si>
    <t>99.14792097537658</t>
  </si>
  <si>
    <t>97.46421534410261</t>
  </si>
  <si>
    <t>97.43567613786473</t>
  </si>
  <si>
    <t>96.41785097073591</t>
  </si>
  <si>
    <t>96.14198849937125</t>
  </si>
  <si>
    <t>95.53318900209922</t>
  </si>
  <si>
    <t>95.97076522061792</t>
  </si>
  <si>
    <t>96.72224209409887</t>
  </si>
  <si>
    <t>96.5700389607621</t>
  </si>
  <si>
    <t>96.76028560923824</t>
  </si>
  <si>
    <t>96.29419330265883</t>
  </si>
  <si>
    <t>99.19546897735239</t>
  </si>
  <si>
    <t>98.282288589338</t>
  </si>
  <si>
    <t>96.38931174256395</t>
  </si>
  <si>
    <t>96.37979676208572</t>
  </si>
  <si>
    <t>95.9231970728716</t>
  </si>
  <si>
    <t>98.5200898452378</t>
  </si>
  <si>
    <t>98.13009222171694</t>
  </si>
  <si>
    <t>97.57835779972604</t>
  </si>
  <si>
    <t>97.06469775221574</t>
  </si>
  <si>
    <t>95.91369734717232</t>
  </si>
  <si>
    <t>96.19906995139166</t>
  </si>
  <si>
    <t>96.1990580087224</t>
  </si>
  <si>
    <t>98.68179867675302</t>
  </si>
  <si>
    <t>98.12057005719394</t>
  </si>
  <si>
    <t>98.263256738035</t>
  </si>
  <si>
    <t>98.37740434147305</t>
  </si>
  <si>
    <t>96.54151574756683</t>
  </si>
  <si>
    <t>96.90298258574246</t>
  </si>
  <si>
    <t>97.40714926436786</t>
  </si>
  <si>
    <t>96.6937032676939</t>
  </si>
  <si>
    <t>97.32106373416711</t>
  </si>
  <si>
    <t>97.4071026671883</t>
  </si>
  <si>
    <t>97.1298722140794</t>
  </si>
  <si>
    <t>98.6402068580728</t>
  </si>
  <si>
    <t>99.6343600179812</t>
  </si>
  <si>
    <t>99.44317847808837</t>
  </si>
  <si>
    <t>100.17923984361545</t>
  </si>
  <si>
    <t>99.35714492193232</t>
  </si>
  <si>
    <t>100.11230762743703</t>
  </si>
  <si>
    <t>100.91527516248938</t>
  </si>
  <si>
    <t>100.85793085714246</t>
  </si>
  <si>
    <t>100.41820697001823</t>
  </si>
  <si>
    <t>101.44103261209732</t>
  </si>
  <si>
    <t>102.45429296049996</t>
  </si>
  <si>
    <t>103.35284410178761</t>
  </si>
  <si>
    <t>102.59768422837567</t>
  </si>
  <si>
    <t>102.49253222845947</t>
  </si>
  <si>
    <t>102.74107474660124</t>
  </si>
  <si>
    <t>102.56899640266545</t>
  </si>
  <si>
    <t>102.55944737815129</t>
  </si>
  <si>
    <t>102.37781367331206</t>
  </si>
  <si>
    <t>102.99915773394066</t>
  </si>
  <si>
    <t>102.26312258983425</t>
  </si>
  <si>
    <t>100.33215684705684</t>
  </si>
  <si>
    <t>100.19833910721644</t>
  </si>
  <si>
    <t>102.71238558738929</t>
  </si>
  <si>
    <t>101.20205205660896</t>
  </si>
  <si>
    <t>101.60353204560786</t>
  </si>
  <si>
    <t>101.81382635404613</t>
  </si>
  <si>
    <t>103.11385906279793</t>
  </si>
  <si>
    <t>102.76017605622137</t>
  </si>
  <si>
    <t>103.25725535836844</t>
  </si>
  <si>
    <t>101.54618588185626</t>
  </si>
  <si>
    <t>102.59767476086638</t>
  </si>
  <si>
    <t>102.8366599447311</t>
  </si>
  <si>
    <t>103.6491728467047</t>
  </si>
  <si>
    <t>102.35869013887915</t>
  </si>
  <si>
    <t>103.14254375378286</t>
  </si>
  <si>
    <t>102.02413429137034</t>
  </si>
  <si>
    <t>101.89029543922295</t>
  </si>
  <si>
    <t>101.63220506997742</t>
  </si>
  <si>
    <t>99.07993962524613</t>
  </si>
  <si>
    <t>99.4814070950136</t>
  </si>
  <si>
    <t>100.81012600692789</t>
  </si>
  <si>
    <t>101.6704503752673</t>
  </si>
  <si>
    <t>101.14469426804386</t>
  </si>
  <si>
    <t>101.01085894813073</t>
  </si>
  <si>
    <t>102.10060905752212</t>
  </si>
  <si>
    <t>102.60722588187014</t>
  </si>
  <si>
    <t>102.67415514410432</t>
  </si>
  <si>
    <t>104.47125594280564</t>
  </si>
  <si>
    <t>104.25140004583407</t>
  </si>
  <si>
    <t>105.24554005556404</t>
  </si>
  <si>
    <t>105.5896655980588</t>
  </si>
  <si>
    <t>105.8764370903472</t>
  </si>
  <si>
    <t>106.01982475099669</t>
  </si>
  <si>
    <t>105.04480265385546</t>
  </si>
  <si>
    <t>104.48081357708604</t>
  </si>
  <si>
    <t>105.06392876932287</t>
  </si>
  <si>
    <t>105.7617393737139</t>
  </si>
  <si>
    <t>107.15514036351783</t>
  </si>
  <si>
    <t>106.85748452382684</t>
  </si>
  <si>
    <t>106.59823960926272</t>
  </si>
  <si>
    <t>104.62029119066088</t>
  </si>
  <si>
    <t>104.77393168118837</t>
  </si>
  <si>
    <t>104.98515398226654</t>
  </si>
  <si>
    <t>106.19496684912527</t>
  </si>
  <si>
    <t>106.22376440502411</t>
  </si>
  <si>
    <t>104.72590326151527</t>
  </si>
  <si>
    <t>104.59149127101134</t>
  </si>
  <si>
    <t>104.87953609563024</t>
  </si>
  <si>
    <t>104.82191625156628</t>
  </si>
  <si>
    <t>105.09077579171633</t>
  </si>
  <si>
    <t>104.84113598311865</t>
  </si>
  <si>
    <t>104.63950680560393</t>
  </si>
  <si>
    <t>107.06872883800749</t>
  </si>
  <si>
    <t>105.99333179568104</t>
  </si>
  <si>
    <t>106.71345050704298</t>
  </si>
  <si>
    <t>106.97271254389237</t>
  </si>
  <si>
    <t>106.90549295993853</t>
  </si>
  <si>
    <t>107.14553487748015</t>
  </si>
  <si>
    <t>107.2127581625119</t>
  </si>
  <si>
    <t>107.31837191861453</t>
  </si>
  <si>
    <t>107.57762037320397</t>
  </si>
  <si>
    <t>107.69285282269198</t>
  </si>
  <si>
    <t>107.96169441773661</t>
  </si>
  <si>
    <t>108.23054199947079</t>
  </si>
  <si>
    <t>108.67221442877981</t>
  </si>
  <si>
    <t>108.93145027747035</t>
  </si>
  <si>
    <t>108.92186237709721</t>
  </si>
  <si>
    <t>108.54739890693082</t>
  </si>
  <si>
    <t>109.7187985986003</t>
  </si>
  <si>
    <t>111.23586809827772</t>
  </si>
  <si>
    <t>112.39767550523841</t>
  </si>
  <si>
    <t>112.90657234602874</t>
  </si>
  <si>
    <t>111.47590521723032</t>
  </si>
  <si>
    <t>112.80095893842795</t>
  </si>
  <si>
    <t>111.91759056291585</t>
  </si>
  <si>
    <t>112.98338383144522</t>
  </si>
  <si>
    <t>112.88736801829945</t>
  </si>
  <si>
    <t>113.55949041384375</t>
  </si>
  <si>
    <t>114.06838301593453</t>
  </si>
  <si>
    <t>115.13415360740464</t>
  </si>
  <si>
    <t>118.85963464164372</t>
  </si>
  <si>
    <t>118.68680361896412</t>
  </si>
  <si>
    <t>118.36034294508828</t>
  </si>
  <si>
    <t>118.79242048117347</t>
  </si>
  <si>
    <t>118.05307729763808</t>
  </si>
  <si>
    <t>118.29312509223956</t>
  </si>
  <si>
    <t>119.6853772062555</t>
  </si>
  <si>
    <t>119.16688453024877</t>
  </si>
  <si>
    <t>118.91724685743769</t>
  </si>
  <si>
    <t>118.14910388707385</t>
  </si>
  <si>
    <t>118.02427147170381</t>
  </si>
  <si>
    <t>115.39341237735152</t>
  </si>
  <si>
    <t>112.47449080108595</t>
  </si>
  <si>
    <t>111.11105510767648</t>
  </si>
  <si>
    <t>105.49404904128933</t>
  </si>
  <si>
    <t>99.29907857191543</t>
  </si>
  <si>
    <t>104.21047879202925</t>
  </si>
  <si>
    <t>106.30432921072698</t>
  </si>
  <si>
    <t>103.28416953508885</t>
  </si>
  <si>
    <t>100.26398487841107</t>
  </si>
  <si>
    <t>90.72101240634026</t>
  </si>
  <si>
    <t>91.26135795890988</t>
  </si>
  <si>
    <t>87.37277155229589</t>
  </si>
  <si>
    <t>80.78242442279618</t>
  </si>
  <si>
    <t>80.18417380422794</t>
  </si>
  <si>
    <t>82.2780344900056</t>
  </si>
  <si>
    <t>61.87979464319846</t>
  </si>
  <si>
    <t>68.24821729181708</t>
  </si>
  <si>
    <t>68.27716170813024</t>
  </si>
  <si>
    <t>66.44383204506416</t>
  </si>
  <si>
    <t>73.04381548317036</t>
  </si>
  <si>
    <t>72.37803401207518</t>
  </si>
  <si>
    <t>80.0973355981148</t>
  </si>
  <si>
    <t>82.14293639682703</t>
  </si>
  <si>
    <t>82.48066376865255</t>
  </si>
  <si>
    <t>88.00960951013899</t>
  </si>
  <si>
    <t>82.3552249277325</t>
  </si>
  <si>
    <t>81.091189486854</t>
  </si>
  <si>
    <t>80.81136295194023</t>
  </si>
  <si>
    <t>85.52978134595969</t>
  </si>
  <si>
    <t>89.02276410331653</t>
  </si>
  <si>
    <t>88.28942671042788</t>
  </si>
  <si>
    <t>94.36838238031802</t>
  </si>
  <si>
    <t>93.96311521085696</t>
  </si>
  <si>
    <t>95.63240777903634</t>
  </si>
  <si>
    <t>94.04996161548067</t>
  </si>
  <si>
    <t>94.18504973947535</t>
  </si>
  <si>
    <t>96.606975873303</t>
  </si>
  <si>
    <t>97.92889320211398</t>
  </si>
  <si>
    <t>94.96661725495424</t>
  </si>
  <si>
    <t>96.38504072342518</t>
  </si>
  <si>
    <t>95.93153355894081</t>
  </si>
  <si>
    <t>95.76749422605872</t>
  </si>
  <si>
    <t>98.08328742507527</t>
  </si>
  <si>
    <t>98.11223475721718</t>
  </si>
  <si>
    <t>99.16398765157994</t>
  </si>
  <si>
    <t>97.66836962001926</t>
  </si>
  <si>
    <t>95.4297806428978</t>
  </si>
  <si>
    <t>94.71575123711473</t>
  </si>
  <si>
    <t>97.48503577108718</t>
  </si>
  <si>
    <t>96.64557901805676</t>
  </si>
  <si>
    <t>97.10871788095886</t>
  </si>
  <si>
    <t>95.3139889896192</t>
  </si>
  <si>
    <t>94.10785675803648</t>
  </si>
  <si>
    <t>88.24118378325882</t>
  </si>
  <si>
    <t>86.36925463891592</t>
  </si>
  <si>
    <t>88.8201289088799</t>
  </si>
  <si>
    <t>94.61924831354432</t>
  </si>
  <si>
    <t>93.80871531463649</t>
  </si>
  <si>
    <t>93.35521522499634</t>
  </si>
  <si>
    <t>88.84908359147745</t>
  </si>
  <si>
    <t>89.43768318635296</t>
  </si>
  <si>
    <t>90.57626981188481</t>
  </si>
  <si>
    <t>91.21311243936836</t>
  </si>
  <si>
    <t>94.03885773063435</t>
  </si>
  <si>
    <t>93.24322376361232</t>
  </si>
  <si>
    <t>95.05764776609305</t>
  </si>
  <si>
    <t>95.41664597271433</t>
  </si>
  <si>
    <t>96.7459219371098</t>
  </si>
  <si>
    <t>96.29959523987503</t>
  </si>
  <si>
    <t>99.80227336038367</t>
  </si>
  <si>
    <t>101.6555019690182</t>
  </si>
  <si>
    <t>99.75376553716488</t>
  </si>
  <si>
    <t>98.66706811037405</t>
  </si>
  <si>
    <t>91.96247079573014</t>
  </si>
  <si>
    <t>90.48765684779501</t>
  </si>
  <si>
    <t>89.94430126673663</t>
  </si>
  <si>
    <t>94.32023694066095</t>
  </si>
  <si>
    <t>94.7956702724901</t>
  </si>
  <si>
    <t>93.72837228023542</t>
  </si>
  <si>
    <t>94.61131739173585</t>
  </si>
  <si>
    <t>94.05826727057033</t>
  </si>
  <si>
    <t>93.67014753275129</t>
  </si>
  <si>
    <t>90.11895557424556</t>
  </si>
  <si>
    <t>90.47795612162767</t>
  </si>
  <si>
    <t>90.92427722723302</t>
  </si>
  <si>
    <t>91.76842410676663</t>
  </si>
  <si>
    <t>92.57375521349876</t>
  </si>
  <si>
    <t>92.5349380878151</t>
  </si>
  <si>
    <t>91.07952255309371</t>
  </si>
  <si>
    <t>92.26326759834076</t>
  </si>
  <si>
    <t>89.6726316754017</t>
  </si>
  <si>
    <t>85.0832372951984</t>
  </si>
  <si>
    <t>82.44409876847887</t>
  </si>
  <si>
    <t>83.14268778846721</t>
  </si>
  <si>
    <t>83.80247716982534</t>
  </si>
  <si>
    <t>85.67510850184219</t>
  </si>
  <si>
    <t>86.69389469470178</t>
  </si>
  <si>
    <t>86.98497690755617</t>
  </si>
  <si>
    <t>87.47981651281343</t>
  </si>
  <si>
    <t>88.12019046309099</t>
  </si>
  <si>
    <t>88.56651238163819</t>
  </si>
  <si>
    <t>88.61502887720886</t>
  </si>
  <si>
    <t>90.12865964375376</t>
  </si>
  <si>
    <t>88.94492540010428</t>
  </si>
  <si>
    <t>89.22630209647946</t>
  </si>
  <si>
    <t>89.50768028421605</t>
  </si>
  <si>
    <t>89.18749568093601</t>
  </si>
  <si>
    <t>89.11958140280187</t>
  </si>
  <si>
    <t>91.2056586168453</t>
  </si>
  <si>
    <t>92.99095580746433</t>
  </si>
  <si>
    <t>91.09893686165344</t>
  </si>
  <si>
    <t>91.40941649826087</t>
  </si>
  <si>
    <t>93.74777762595969</t>
  </si>
  <si>
    <t>93.68955261756936</t>
  </si>
  <si>
    <t>93.01036584935895</t>
  </si>
  <si>
    <t>92.23414367280502</t>
  </si>
  <si>
    <t>92.3408781301861</t>
  </si>
  <si>
    <t>92.28266583212498</t>
  </si>
  <si>
    <t>91.6907985618253</t>
  </si>
  <si>
    <t>91.08923000311692</t>
  </si>
  <si>
    <t>90.72052958366515</t>
  </si>
  <si>
    <t>91.23477422078673</t>
  </si>
  <si>
    <t>90.31301147800038</t>
  </si>
  <si>
    <t>90.82725071813697</t>
  </si>
  <si>
    <t>89.90550022796684</t>
  </si>
  <si>
    <t>90.61594951817368</t>
  </si>
  <si>
    <t>91.3967049435897</t>
  </si>
  <si>
    <t>90.12798239985075</t>
  </si>
  <si>
    <t>90.05965823859901</t>
  </si>
  <si>
    <t>89.92303881198515</t>
  </si>
  <si>
    <t>90.30365361247301</t>
  </si>
  <si>
    <t>90.41100180318944</t>
  </si>
  <si>
    <t>88.87878163693128</t>
  </si>
  <si>
    <t>89.40578421007798</t>
  </si>
  <si>
    <t>90.35244866192409</t>
  </si>
  <si>
    <t>90.25485198084496</t>
  </si>
  <si>
    <t>92.00178160367027</t>
  </si>
  <si>
    <t>91.71876648561867</t>
  </si>
  <si>
    <t>92.65567084519357</t>
  </si>
  <si>
    <t>90.04014590877868</t>
  </si>
  <si>
    <t>88.72263225316452</t>
  </si>
  <si>
    <t>87.56125689866293</t>
  </si>
  <si>
    <t>89.40578605896707</t>
  </si>
  <si>
    <t>87.41486888768021</t>
  </si>
  <si>
    <t>86.6438785955978</t>
  </si>
  <si>
    <t>86.78050797157282</t>
  </si>
  <si>
    <t>89.67904989583332</t>
  </si>
  <si>
    <t>90.06942568256386</t>
  </si>
  <si>
    <t>91.07463866420628</t>
  </si>
  <si>
    <t>89.45458388742946</t>
  </si>
  <si>
    <t>88.98612833403809</t>
  </si>
  <si>
    <t>90.89897158123205</t>
  </si>
  <si>
    <t>90.04989947685043</t>
  </si>
  <si>
    <t>90.79161811554215</t>
  </si>
  <si>
    <t>91.0160841796581</t>
  </si>
  <si>
    <t>90.53786351687737</t>
  </si>
  <si>
    <t>90.6647419104748</t>
  </si>
  <si>
    <t>89.1715587785723</t>
  </si>
  <si>
    <t>89.0446865158438</t>
  </si>
  <si>
    <t>87.73693979672065</t>
  </si>
  <si>
    <t>88.85926706387677</t>
  </si>
  <si>
    <t>88.74214980933564</t>
  </si>
  <si>
    <t>88.12730182723769</t>
  </si>
  <si>
    <t>87.94187817305162</t>
  </si>
  <si>
    <t>88.72263523853346</t>
  </si>
  <si>
    <t>87.37582618424962</t>
  </si>
  <si>
    <t>86.8585750700625</t>
  </si>
  <si>
    <t>85.22876721398048</t>
  </si>
  <si>
    <t>84.42849498610914</t>
  </si>
  <si>
    <t>85.58986203081669</t>
  </si>
  <si>
    <t>86.9756972898555</t>
  </si>
  <si>
    <t>90.0694337228862</t>
  </si>
  <si>
    <t>88.42009221710671</t>
  </si>
  <si>
    <t>87.90284172366533</t>
  </si>
  <si>
    <t>88.24441691215806</t>
  </si>
  <si>
    <t>88.96661086860375</t>
  </si>
  <si>
    <t>90.83066231797318</t>
  </si>
  <si>
    <t>91.71875722152643</t>
  </si>
  <si>
    <t>91.68948502579256</t>
  </si>
  <si>
    <t>94.7441758299392</t>
  </si>
  <si>
    <t>94.71489412106907</t>
  </si>
  <si>
    <t>96.17879968473679</t>
  </si>
  <si>
    <t>95.78843094295979</t>
  </si>
  <si>
    <t>97.51583078153023</t>
  </si>
  <si>
    <t>97.60367434724051</t>
  </si>
  <si>
    <t>98.9211887007645</t>
  </si>
  <si>
    <t>100.27775138213514</t>
  </si>
  <si>
    <t>100.87005740239547</t>
  </si>
  <si>
    <t>100.21276198933414</t>
  </si>
  <si>
    <t>101.31151929727937</t>
  </si>
  <si>
    <t>101.00739846951097</t>
  </si>
  <si>
    <t>100.75233370379115</t>
  </si>
  <si>
    <t>101.75298970798896</t>
  </si>
  <si>
    <t>100.76215372658643</t>
  </si>
  <si>
    <t>100.49726888534272</t>
  </si>
  <si>
    <t>102.85174576458334</t>
  </si>
  <si>
    <t>102.34161600039153</t>
  </si>
  <si>
    <t>101.85109933650048</t>
  </si>
  <si>
    <t>102.61630368348807</t>
  </si>
  <si>
    <t>102.79289035887088</t>
  </si>
  <si>
    <t>104.02898843978332</t>
  </si>
  <si>
    <t>103.84259691981616</t>
  </si>
  <si>
    <t>104.28406749764187</t>
  </si>
  <si>
    <t>102.48877501075714</t>
  </si>
  <si>
    <t>103.99956841289367</t>
  </si>
  <si>
    <t>103.9407000067176</t>
  </si>
  <si>
    <t>103.91126924838576</t>
  </si>
  <si>
    <t>105.36319733221609</t>
  </si>
  <si>
    <t>105.30433983625862</t>
  </si>
  <si>
    <t>105.72617790664589</t>
  </si>
  <si>
    <t>105.95182384031365</t>
  </si>
  <si>
    <t>105.14737819625336</t>
  </si>
  <si>
    <t>104.54894703488088</t>
  </si>
  <si>
    <t>105.56922165762606</t>
  </si>
  <si>
    <t>107.56072130954946</t>
  </si>
  <si>
    <t>106.6385434145566</t>
  </si>
  <si>
    <t>106.85437565102681</t>
  </si>
  <si>
    <t>107.08982954405381</t>
  </si>
  <si>
    <t>106.10879293706846</t>
  </si>
  <si>
    <t>106.14802346513272</t>
  </si>
  <si>
    <t>105.97144004105623</t>
  </si>
  <si>
    <t>106.29517827469455</t>
  </si>
  <si>
    <t>107.69806360858618</t>
  </si>
  <si>
    <t>108.61043443692908</t>
  </si>
  <si>
    <t>107.42337591760172</t>
  </si>
  <si>
    <t>107.78635846372622</t>
  </si>
  <si>
    <t>107.08982730780218</t>
  </si>
  <si>
    <t>106.48158180726736</t>
  </si>
  <si>
    <t>106.83475719228758</t>
  </si>
  <si>
    <t>104.99040775370524</t>
  </si>
  <si>
    <t>104.92173674529757</t>
  </si>
  <si>
    <t>107.47242965366823</t>
  </si>
  <si>
    <t>106.3540540200171</t>
  </si>
  <si>
    <t>104.05842487546363</t>
  </si>
  <si>
    <t>104.49007524357356</t>
  </si>
  <si>
    <t>103.9407011840459</t>
  </si>
  <si>
    <t>105.2356666086751</t>
  </si>
  <si>
    <t>103.37170947966327</t>
  </si>
  <si>
    <t>101.39000615070871</t>
  </si>
  <si>
    <t>101.56659816002318</t>
  </si>
  <si>
    <t>101.1349357162869</t>
  </si>
  <si>
    <t>100.60518658391791</t>
  </si>
  <si>
    <t>102.1748407372952</t>
  </si>
  <si>
    <t>101.34096407489812</t>
  </si>
  <si>
    <t>100.62480079009889</t>
  </si>
  <si>
    <t>103.34226166431107</t>
  </si>
  <si>
    <t>105.51035642579325</t>
  </si>
  <si>
    <t>106.72684045010062</t>
  </si>
  <si>
    <t>104.55875172645891</t>
  </si>
  <si>
    <t>105.45149368419526</t>
  </si>
  <si>
    <t>106.94266417788842</t>
  </si>
  <si>
    <t>108.23647178974322</t>
  </si>
  <si>
    <t>106.67499466653399</t>
  </si>
  <si>
    <t>108.20682457202749</t>
  </si>
  <si>
    <t>110.82576873046062</t>
  </si>
  <si>
    <t>109.73866158262769</t>
  </si>
  <si>
    <t>109.60030699912747</t>
  </si>
  <si>
    <t>111.45826258863254</t>
  </si>
  <si>
    <t>113.30635338445887</t>
  </si>
  <si>
    <t>114.2452185984483</t>
  </si>
  <si>
    <t>113.69178676012118</t>
  </si>
  <si>
    <t>113.2668258542296</t>
  </si>
  <si>
    <t>114.17603621274532</t>
  </si>
  <si>
    <t>111.69545703087951</t>
  </si>
  <si>
    <t>109.82759920657742</t>
  </si>
  <si>
    <t>110.16362061337766</t>
  </si>
  <si>
    <t>110.8554195341176</t>
  </si>
  <si>
    <t>111.52744417322171</t>
  </si>
  <si>
    <t>113.23717761457134</t>
  </si>
  <si>
    <t>114.3638152738767</t>
  </si>
  <si>
    <t>115.42127649252045</t>
  </si>
  <si>
    <t>113.45459448715286</t>
  </si>
  <si>
    <t>113.03951699736372</t>
  </si>
  <si>
    <t>115.18408913379955</t>
  </si>
  <si>
    <t>115.75728061643866</t>
  </si>
  <si>
    <t>114.3440441320672</t>
  </si>
  <si>
    <t>114.51205904702528</t>
  </si>
  <si>
    <t>115.28291506174288</t>
  </si>
  <si>
    <t>116.04388470213874</t>
  </si>
  <si>
    <t>116.90369792278572</t>
  </si>
  <si>
    <t>117.72397553443744</t>
  </si>
  <si>
    <t>118.37622345860365</t>
  </si>
  <si>
    <t>120.3231448552344</t>
  </si>
  <si>
    <t>119.91794705109506</t>
  </si>
  <si>
    <t>120.81728659195568</t>
  </si>
  <si>
    <t>121.74626645289639</t>
  </si>
  <si>
    <t>121.48932157424592</t>
  </si>
  <si>
    <t>122.24041064792753</t>
  </si>
  <si>
    <t>123.62399743979076</t>
  </si>
  <si>
    <t>123.60423125513924</t>
  </si>
  <si>
    <t>123.65365065024186</t>
  </si>
  <si>
    <t>124.90876623757639</t>
  </si>
  <si>
    <t>125.73892590219461</t>
  </si>
  <si>
    <t>125.92669038705667</t>
  </si>
  <si>
    <t>124.30591800666363</t>
  </si>
  <si>
    <t>126.539423793848</t>
  </si>
  <si>
    <t>127.06321891019076</t>
  </si>
  <si>
    <t>131.04599183185823</t>
  </si>
  <si>
    <t>131.08551767378478</t>
  </si>
  <si>
    <t>130.07746177167894</t>
  </si>
  <si>
    <t>135.45371571903306</t>
  </si>
  <si>
    <t>136.44200639322366</t>
  </si>
  <si>
    <t>135.33512774338445</t>
  </si>
  <si>
    <t>131.68837050102445</t>
  </si>
  <si>
    <t>132.7260712489847</t>
  </si>
  <si>
    <t>134.6433405874459</t>
  </si>
  <si>
    <t>135.34501252242157</t>
  </si>
  <si>
    <t>133.32892340977943</t>
  </si>
  <si>
    <t>133.41787402095915</t>
  </si>
  <si>
    <t>132.7557078666629</t>
  </si>
  <si>
    <t>134.1096486343772</t>
  </si>
  <si>
    <t>135.7699669638481</t>
  </si>
  <si>
    <t>135.70078256762662</t>
  </si>
  <si>
    <t>134.69189830997053</t>
  </si>
  <si>
    <t>133.9960158712339</t>
  </si>
  <si>
    <t>133.65802680577818</t>
  </si>
  <si>
    <t>132.65397770887571</t>
  </si>
  <si>
    <t>132.1966751589266</t>
  </si>
  <si>
    <t>130.54647433214805</t>
  </si>
  <si>
    <t>130.64586900856963</t>
  </si>
  <si>
    <t>128.786896190218</t>
  </si>
  <si>
    <t>129.54240229274671</t>
  </si>
  <si>
    <t>128.89624191862015</t>
  </si>
  <si>
    <t>125.42679895010997</t>
  </si>
  <si>
    <t>123.0906361304495</t>
  </si>
  <si>
    <t>126.50043561764728</t>
  </si>
  <si>
    <t>127.04719878362019</t>
  </si>
  <si>
    <t>126.94778177289949</t>
  </si>
  <si>
    <t>128.06119736395945</t>
  </si>
  <si>
    <t>128.33953743281205</t>
  </si>
  <si>
    <t>128.47871999180828</t>
  </si>
  <si>
    <t>128.52841108731337</t>
  </si>
  <si>
    <t>129.8008880495882</t>
  </si>
  <si>
    <t>131.182697533167</t>
  </si>
  <si>
    <t>129.67165227986544</t>
  </si>
  <si>
    <t>129.16464059962783</t>
  </si>
  <si>
    <t>128.9956521965429</t>
  </si>
  <si>
    <t>131.04351755706415</t>
  </si>
  <si>
    <t>131.4709870702265</t>
  </si>
  <si>
    <t>131.31192547622646</t>
  </si>
  <si>
    <t>129.8406512285789</t>
  </si>
  <si>
    <t>124.30345771270206</t>
  </si>
  <si>
    <t>129.20441128321403</t>
  </si>
  <si>
    <t>125.1882128682832</t>
  </si>
  <si>
    <t>126.34137224969261</t>
  </si>
  <si>
    <t>126.64955341414418</t>
  </si>
  <si>
    <t>127.80271197194813</t>
  </si>
  <si>
    <t>129.03541909243512</t>
  </si>
  <si>
    <t>128.6079401335158</t>
  </si>
  <si>
    <t>128.23019669937682</t>
  </si>
  <si>
    <t>129.73128970500403</t>
  </si>
  <si>
    <t>128.87636224712173</t>
  </si>
  <si>
    <t>128.88629858659104</t>
  </si>
  <si>
    <t>127.90213590414889</t>
  </si>
  <si>
    <t>128.1705322265625</t>
  </si>
  <si>
    <t>124.06486971677681</t>
  </si>
  <si>
    <t>129.85057441414435</t>
  </si>
  <si>
    <t>131.37156027613594</t>
  </si>
  <si>
    <t>132.95220786294337</t>
  </si>
  <si>
    <t>134.165023028582</t>
  </si>
  <si>
    <t>133.46914413226943</t>
  </si>
  <si>
    <t>133.21067109507575</t>
  </si>
  <si>
    <t>132.90250362724058</t>
  </si>
  <si>
    <t>133.30013930083788</t>
  </si>
  <si>
    <t>132.13703163339977</t>
  </si>
  <si>
    <t>132.8329143487548</t>
  </si>
  <si>
    <t>close</t>
  </si>
  <si>
    <t>61.2625617980957</t>
  </si>
  <si>
    <t>60.048126220703125</t>
  </si>
  <si>
    <t>60.00444030761719</t>
  </si>
  <si>
    <t>60.991703033447266</t>
  </si>
  <si>
    <t>61.52465057373047</t>
  </si>
  <si>
    <t>60.89561080932617</t>
  </si>
  <si>
    <t>60.659706115722656</t>
  </si>
  <si>
    <t>60.4849853515625</t>
  </si>
  <si>
    <t>61.8916130065918</t>
  </si>
  <si>
    <t>61.47222137451172</t>
  </si>
  <si>
    <t>61.41981887817383</t>
  </si>
  <si>
    <t>62.86137771606445</t>
  </si>
  <si>
    <t>62.407081604003906</t>
  </si>
  <si>
    <t>62.66917419433594</t>
  </si>
  <si>
    <t>62.415836334228516</t>
  </si>
  <si>
    <t>61.43729782104492</t>
  </si>
  <si>
    <t>62.07508087158203</t>
  </si>
  <si>
    <t>60.974239349365234</t>
  </si>
  <si>
    <t>61.952754974365234</t>
  </si>
  <si>
    <t>62.9312858581543</t>
  </si>
  <si>
    <t>63.411808013916016</t>
  </si>
  <si>
    <t>63.16718673706055</t>
  </si>
  <si>
    <t>61.970211029052734</t>
  </si>
  <si>
    <t>61.183929443359375</t>
  </si>
  <si>
    <t>61.20140075683594</t>
  </si>
  <si>
    <t>62.188655853271484</t>
  </si>
  <si>
    <t>62.5294075012207</t>
  </si>
  <si>
    <t>62.43328094482422</t>
  </si>
  <si>
    <t>62.26728439331055</t>
  </si>
  <si>
    <t>61.77802658081055</t>
  </si>
  <si>
    <t>62.17991638183594</t>
  </si>
  <si>
    <t>62.55561065673828</t>
  </si>
  <si>
    <t>62.25855255126953</t>
  </si>
  <si>
    <t>62.61675262451172</t>
  </si>
  <si>
    <t>62.136234283447266</t>
  </si>
  <si>
    <t>62.56614685058594</t>
  </si>
  <si>
    <t>61.943206787109375</t>
  </si>
  <si>
    <t>62.27659606933594</t>
  </si>
  <si>
    <t>61.84669494628906</t>
  </si>
  <si>
    <t>60.97808074951172</t>
  </si>
  <si>
    <t>61.03071975708008</t>
  </si>
  <si>
    <t>60.662235260009766</t>
  </si>
  <si>
    <t>61.05705261230469</t>
  </si>
  <si>
    <t>60.00419235229492</t>
  </si>
  <si>
    <t>60.618370056152344</t>
  </si>
  <si>
    <t>61.76772689819336</t>
  </si>
  <si>
    <t>61.399234771728516</t>
  </si>
  <si>
    <t>61.960758209228516</t>
  </si>
  <si>
    <t>62.69775390625</t>
  </si>
  <si>
    <t>63.07503128051758</t>
  </si>
  <si>
    <t>62.59248352050781</t>
  </si>
  <si>
    <t>61.89934158325195</t>
  </si>
  <si>
    <t>61.5922737121582</t>
  </si>
  <si>
    <t>61.460655212402344</t>
  </si>
  <si>
    <t>62.25028610229492</t>
  </si>
  <si>
    <t>62.44331741333008</t>
  </si>
  <si>
    <t>62.54859924316406</t>
  </si>
  <si>
    <t>62.68899917602539</t>
  </si>
  <si>
    <t>63.276832580566406</t>
  </si>
  <si>
    <t>62.80305862426758</t>
  </si>
  <si>
    <t>63.083797454833984</t>
  </si>
  <si>
    <t>63.19786834716797</t>
  </si>
  <si>
    <t>63.15401840209961</t>
  </si>
  <si>
    <t>62.73286056518555</t>
  </si>
  <si>
    <t>63.11890411376953</t>
  </si>
  <si>
    <t>63.20663070678711</t>
  </si>
  <si>
    <t>62.18009948730469</t>
  </si>
  <si>
    <t>62.60125732421875</t>
  </si>
  <si>
    <t>62.188873291015625</t>
  </si>
  <si>
    <t>62.12744903564453</t>
  </si>
  <si>
    <t>61.688758850097656</t>
  </si>
  <si>
    <t>62.02217483520508</t>
  </si>
  <si>
    <t>61.63612747192383</t>
  </si>
  <si>
    <t>61.118473052978516</t>
  </si>
  <si>
    <t>61.37289047241211</t>
  </si>
  <si>
    <t>61.25885009765625</t>
  </si>
  <si>
    <t>61.41677474975586</t>
  </si>
  <si>
    <t>59.05663299560547</t>
  </si>
  <si>
    <t>59.41635513305664</t>
  </si>
  <si>
    <t>59.02152633666992</t>
  </si>
  <si>
    <t>58.67057800292969</t>
  </si>
  <si>
    <t>58.705665588378906</t>
  </si>
  <si>
    <t>58.775856018066406</t>
  </si>
  <si>
    <t>59.34614944458008</t>
  </si>
  <si>
    <t>59.311065673828125</t>
  </si>
  <si>
    <t>59.740970611572266</t>
  </si>
  <si>
    <t>60.3200569152832</t>
  </si>
  <si>
    <t>60.302494049072266</t>
  </si>
  <si>
    <t>59.74974822998047</t>
  </si>
  <si>
    <t>59.11802673339844</t>
  </si>
  <si>
    <t>59.58513641357422</t>
  </si>
  <si>
    <t>59.75258255004883</t>
  </si>
  <si>
    <t>59.32954406738281</t>
  </si>
  <si>
    <t>58.97703170776367</t>
  </si>
  <si>
    <t>59.1620979309082</t>
  </si>
  <si>
    <t>59.68208694458008</t>
  </si>
  <si>
    <t>59.09160232543945</t>
  </si>
  <si>
    <t>58.58924865722656</t>
  </si>
  <si>
    <t>58.007598876953125</t>
  </si>
  <si>
    <t>57.910640716552734</t>
  </si>
  <si>
    <t>58.96821594238281</t>
  </si>
  <si>
    <t>59.37362289428711</t>
  </si>
  <si>
    <t>58.75669860839844</t>
  </si>
  <si>
    <t>59.33836364746094</t>
  </si>
  <si>
    <t>59.20615768432617</t>
  </si>
  <si>
    <t>60.237300872802734</t>
  </si>
  <si>
    <t>58.41299057006836</t>
  </si>
  <si>
    <t>58.483489990234375</t>
  </si>
  <si>
    <t>58.12215805053711</t>
  </si>
  <si>
    <t>57.311363220214844</t>
  </si>
  <si>
    <t>58.016414642333984</t>
  </si>
  <si>
    <t>57.00289535522461</t>
  </si>
  <si>
    <t>57.17034912109375</t>
  </si>
  <si>
    <t>57.71675491333008</t>
  </si>
  <si>
    <t>57.27610397338867</t>
  </si>
  <si>
    <t>57.11747741699219</t>
  </si>
  <si>
    <t>57.937095642089844</t>
  </si>
  <si>
    <t>57.21440124511719</t>
  </si>
  <si>
    <t>57.64625549316406</t>
  </si>
  <si>
    <t>58.33367919921875</t>
  </si>
  <si>
    <t>59.26786422729492</t>
  </si>
  <si>
    <t>59.5675048828125</t>
  </si>
  <si>
    <t>59.981693267822266</t>
  </si>
  <si>
    <t>59.911224365234375</t>
  </si>
  <si>
    <t>59.673255920410156</t>
  </si>
  <si>
    <t>59.66444396972656</t>
  </si>
  <si>
    <t>60.254913330078125</t>
  </si>
  <si>
    <t>60.246116638183594</t>
  </si>
  <si>
    <t>60.21084976196289</t>
  </si>
  <si>
    <t>60.28136444091797</t>
  </si>
  <si>
    <t>60.43999099731445</t>
  </si>
  <si>
    <t>60.84539794921875</t>
  </si>
  <si>
    <t>60.95116424560547</t>
  </si>
  <si>
    <t>60.76606369018555</t>
  </si>
  <si>
    <t>61.145042419433594</t>
  </si>
  <si>
    <t>54.94063949584961</t>
  </si>
  <si>
    <t>55.08165740966797</t>
  </si>
  <si>
    <t>54.61456298828125</t>
  </si>
  <si>
    <t>55.11689758300781</t>
  </si>
  <si>
    <t>55.61043167114258</t>
  </si>
  <si>
    <t>55.9365234375</t>
  </si>
  <si>
    <t>56.059906005859375</t>
  </si>
  <si>
    <t>55.95415115356445</t>
  </si>
  <si>
    <t>56.28022766113281</t>
  </si>
  <si>
    <t>56.27141189575195</t>
  </si>
  <si>
    <t>56.024658203125</t>
  </si>
  <si>
    <t>56.10396957397461</t>
  </si>
  <si>
    <t>55.257911682128906</t>
  </si>
  <si>
    <t>53.98003005981445</t>
  </si>
  <si>
    <t>51.459476470947266</t>
  </si>
  <si>
    <t>50.586997985839844</t>
  </si>
  <si>
    <t>52.03992462158203</t>
  </si>
  <si>
    <t>51.942474365234375</t>
  </si>
  <si>
    <t>51.632389068603516</t>
  </si>
  <si>
    <t>50.6224250793457</t>
  </si>
  <si>
    <t>51.32231903076172</t>
  </si>
  <si>
    <t>51.36661911010742</t>
  </si>
  <si>
    <t>50.53382873535156</t>
  </si>
  <si>
    <t>51.56153106689453</t>
  </si>
  <si>
    <t>50.808475494384766</t>
  </si>
  <si>
    <t>51.09196472167969</t>
  </si>
  <si>
    <t>51.50836181640625</t>
  </si>
  <si>
    <t>51.596954345703125</t>
  </si>
  <si>
    <t>52.2525520324707</t>
  </si>
  <si>
    <t>52.44746398925781</t>
  </si>
  <si>
    <t>52.26142120361328</t>
  </si>
  <si>
    <t>51.00339126586914</t>
  </si>
  <si>
    <t>51.88046646118164</t>
  </si>
  <si>
    <t>51.472930908203125</t>
  </si>
  <si>
    <t>51.836158752441406</t>
  </si>
  <si>
    <t>51.90703582763672</t>
  </si>
  <si>
    <t>51.153987884521484</t>
  </si>
  <si>
    <t>51.70328140258789</t>
  </si>
  <si>
    <t>51.357765197753906</t>
  </si>
  <si>
    <t>53.0676155090332</t>
  </si>
  <si>
    <t>53.049896240234375</t>
  </si>
  <si>
    <t>53.191646575927734</t>
  </si>
  <si>
    <t>54.14845275878906</t>
  </si>
  <si>
    <t>53.5460205078125</t>
  </si>
  <si>
    <t>53.962406158447266</t>
  </si>
  <si>
    <t>53.72320556640625</t>
  </si>
  <si>
    <t>53.03217315673828</t>
  </si>
  <si>
    <t>54.564849853515625</t>
  </si>
  <si>
    <t>54.219337463378906</t>
  </si>
  <si>
    <t>54.43195724487305</t>
  </si>
  <si>
    <t>53.7320671081543</t>
  </si>
  <si>
    <t>54.5294075012207</t>
  </si>
  <si>
    <t>54.64458465576172</t>
  </si>
  <si>
    <t>54.768611907958984</t>
  </si>
  <si>
    <t>53.41312789916992</t>
  </si>
  <si>
    <t>55.62797164916992</t>
  </si>
  <si>
    <t>54.821773529052734</t>
  </si>
  <si>
    <t>54.750885009765625</t>
  </si>
  <si>
    <t>55.95576858520508</t>
  </si>
  <si>
    <t>55.7165641784668</t>
  </si>
  <si>
    <t>56.30127716064453</t>
  </si>
  <si>
    <t>56.76197814941406</t>
  </si>
  <si>
    <t>56.27470397949219</t>
  </si>
  <si>
    <t>56.0975227355957</t>
  </si>
  <si>
    <t>55.41534423828125</t>
  </si>
  <si>
    <t>55.291316986083984</t>
  </si>
  <si>
    <t>55.55710220336914</t>
  </si>
  <si>
    <t>56.256988525390625</t>
  </si>
  <si>
    <t>56.141815185546875</t>
  </si>
  <si>
    <t>56.115238189697266</t>
  </si>
  <si>
    <t>55.911468505859375</t>
  </si>
  <si>
    <t>55.7608642578125</t>
  </si>
  <si>
    <t>55.57392501831055</t>
  </si>
  <si>
    <t>55.93889617919922</t>
  </si>
  <si>
    <t>55.86768341064453</t>
  </si>
  <si>
    <t>56.52641677856445</t>
  </si>
  <si>
    <t>55.98340606689453</t>
  </si>
  <si>
    <t>55.87659454345703</t>
  </si>
  <si>
    <t>57.407691955566406</t>
  </si>
  <si>
    <t>57.31867599487305</t>
  </si>
  <si>
    <t>56.84688186645508</t>
  </si>
  <si>
    <t>55.9923095703125</t>
  </si>
  <si>
    <t>55.61843490600586</t>
  </si>
  <si>
    <t>54.719356536865234</t>
  </si>
  <si>
    <t>54.648128509521484</t>
  </si>
  <si>
    <t>55.814273834228516</t>
  </si>
  <si>
    <t>56.41958999633789</t>
  </si>
  <si>
    <t>54.5947265625</t>
  </si>
  <si>
    <t>54.568023681640625</t>
  </si>
  <si>
    <t>55.636234283447266</t>
  </si>
  <si>
    <t>56.20595169067383</t>
  </si>
  <si>
    <t>55.76087188720703</t>
  </si>
  <si>
    <t>56.25046157836914</t>
  </si>
  <si>
    <t>55.91219711303711</t>
  </si>
  <si>
    <t>55.271263122558594</t>
  </si>
  <si>
    <t>54.0072135925293</t>
  </si>
  <si>
    <t>53.8825798034668</t>
  </si>
  <si>
    <t>53.277259826660156</t>
  </si>
  <si>
    <t>52.02210235595703</t>
  </si>
  <si>
    <t>51.83517074584961</t>
  </si>
  <si>
    <t>51.64823532104492</t>
  </si>
  <si>
    <t>52.20905685424805</t>
  </si>
  <si>
    <t>51.55031204223633</t>
  </si>
  <si>
    <t>52.004310607910156</t>
  </si>
  <si>
    <t>51.746150970458984</t>
  </si>
  <si>
    <t>51.621524810791016</t>
  </si>
  <si>
    <t>51.76396179199219</t>
  </si>
  <si>
    <t>52.10221862792969</t>
  </si>
  <si>
    <t>51.36337661743164</t>
  </si>
  <si>
    <t>51.79066467285156</t>
  </si>
  <si>
    <t>51.995399475097656</t>
  </si>
  <si>
    <t>52.71644592285156</t>
  </si>
  <si>
    <t>53.94489669799805</t>
  </si>
  <si>
    <t>53.38408660888672</t>
  </si>
  <si>
    <t>53.0903205871582</t>
  </si>
  <si>
    <t>55.23566436767578</t>
  </si>
  <si>
    <t>56.41069030761719</t>
  </si>
  <si>
    <t>56.37508773803711</t>
  </si>
  <si>
    <t>56.0902214050293</t>
  </si>
  <si>
    <t>56.06352233886719</t>
  </si>
  <si>
    <t>55.47600555419922</t>
  </si>
  <si>
    <t>56.89139938354492</t>
  </si>
  <si>
    <t>57.47890090942383</t>
  </si>
  <si>
    <t>57.87947463989258</t>
  </si>
  <si>
    <t>57.238563537597656</t>
  </si>
  <si>
    <t>56.97151184082031</t>
  </si>
  <si>
    <t>57.36318588256836</t>
  </si>
  <si>
    <t>56.73115158081055</t>
  </si>
  <si>
    <t>56.927005767822266</t>
  </si>
  <si>
    <t>57.63389205932617</t>
  </si>
  <si>
    <t>57.553340911865234</t>
  </si>
  <si>
    <t>56.78383255004883</t>
  </si>
  <si>
    <t>58.528682708740234</t>
  </si>
  <si>
    <t>58.4391975402832</t>
  </si>
  <si>
    <t>58.50184631347656</t>
  </si>
  <si>
    <t>58.18866729736328</t>
  </si>
  <si>
    <t>57.78600311279297</t>
  </si>
  <si>
    <t>57.74126434326172</t>
  </si>
  <si>
    <t>57.49966812133789</t>
  </si>
  <si>
    <t>58.627113342285156</t>
  </si>
  <si>
    <t>58.1170768737793</t>
  </si>
  <si>
    <t>58.98502731323242</t>
  </si>
  <si>
    <t>59.30715560913086</t>
  </si>
  <si>
    <t>60.13037109375</t>
  </si>
  <si>
    <t>60.157222747802734</t>
  </si>
  <si>
    <t>59.80825424194336</t>
  </si>
  <si>
    <t>59.87983703613281</t>
  </si>
  <si>
    <t>59.64719009399414</t>
  </si>
  <si>
    <t>59.226627349853516</t>
  </si>
  <si>
    <t>59.79035186767578</t>
  </si>
  <si>
    <t>60.09458541870117</t>
  </si>
  <si>
    <t>60.595672607421875</t>
  </si>
  <si>
    <t>60.28249740600586</t>
  </si>
  <si>
    <t>61.05201721191406</t>
  </si>
  <si>
    <t>60.524078369140625</t>
  </si>
  <si>
    <t>59.682987213134766</t>
  </si>
  <si>
    <t>59.97825622558594</t>
  </si>
  <si>
    <t>59.76351547241211</t>
  </si>
  <si>
    <t>60.139312744140625</t>
  </si>
  <si>
    <t>60.42564392089844</t>
  </si>
  <si>
    <t>59.6561279296875</t>
  </si>
  <si>
    <t>59.5934944152832</t>
  </si>
  <si>
    <t>60.219844818115234</t>
  </si>
  <si>
    <t>58.56447219848633</t>
  </si>
  <si>
    <t>58.823970794677734</t>
  </si>
  <si>
    <t>58.707645416259766</t>
  </si>
  <si>
    <t>58.94029998779297</t>
  </si>
  <si>
    <t>58.61817169189453</t>
  </si>
  <si>
    <t>58.206565856933594</t>
  </si>
  <si>
    <t>58.483951568603516</t>
  </si>
  <si>
    <t>58.412357330322266</t>
  </si>
  <si>
    <t>60.729888916015625</t>
  </si>
  <si>
    <t>60.0408935546875</t>
  </si>
  <si>
    <t>60.828330993652344</t>
  </si>
  <si>
    <t>60.264583587646484</t>
  </si>
  <si>
    <t>60.43461227416992</t>
  </si>
  <si>
    <t>60.29142761230469</t>
  </si>
  <si>
    <t>60.44355773925781</t>
  </si>
  <si>
    <t>60.2735481262207</t>
  </si>
  <si>
    <t>60.08562088012695</t>
  </si>
  <si>
    <t>59.844024658203125</t>
  </si>
  <si>
    <t>60.34511947631836</t>
  </si>
  <si>
    <t>60.20195388793945</t>
  </si>
  <si>
    <t>60.40775680541992</t>
  </si>
  <si>
    <t>60.55988311767578</t>
  </si>
  <si>
    <t>60.641544342041016</t>
  </si>
  <si>
    <t>60.632568359375</t>
  </si>
  <si>
    <t>60.80339813232422</t>
  </si>
  <si>
    <t>60.85734939575195</t>
  </si>
  <si>
    <t>60.95625305175781</t>
  </si>
  <si>
    <t>60.6595344543457</t>
  </si>
  <si>
    <t>60.13800048828125</t>
  </si>
  <si>
    <t>59.9671516418457</t>
  </si>
  <si>
    <t>59.22981643676758</t>
  </si>
  <si>
    <t>59.769344329833984</t>
  </si>
  <si>
    <t>59.7243766784668</t>
  </si>
  <si>
    <t>59.859256744384766</t>
  </si>
  <si>
    <t>60.06607437133789</t>
  </si>
  <si>
    <t>60.263885498046875</t>
  </si>
  <si>
    <t>59.58050537109375</t>
  </si>
  <si>
    <t>59.400665283203125</t>
  </si>
  <si>
    <t>60.90232849121094</t>
  </si>
  <si>
    <t>61.567718505859375</t>
  </si>
  <si>
    <t>62.54783630371094</t>
  </si>
  <si>
    <t>62.32303237915039</t>
  </si>
  <si>
    <t>62.45792007446289</t>
  </si>
  <si>
    <t>61.9903450012207</t>
  </si>
  <si>
    <t>62.63775634765625</t>
  </si>
  <si>
    <t>62.88954544067383</t>
  </si>
  <si>
    <t>62.583797454833984</t>
  </si>
  <si>
    <t>62.29607009887695</t>
  </si>
  <si>
    <t>62.48488998413086</t>
  </si>
  <si>
    <t>62.359004974365234</t>
  </si>
  <si>
    <t>62.15219497680664</t>
  </si>
  <si>
    <t>62.13420104980469</t>
  </si>
  <si>
    <t>61.94537353515625</t>
  </si>
  <si>
    <t>62.224124908447266</t>
  </si>
  <si>
    <t>62.24209976196289</t>
  </si>
  <si>
    <t>62.08026123046875</t>
  </si>
  <si>
    <t>61.918399810791016</t>
  </si>
  <si>
    <t>62.19715118408203</t>
  </si>
  <si>
    <t>61.44182586669922</t>
  </si>
  <si>
    <t>61.49578094482422</t>
  </si>
  <si>
    <t>61.2440071105957</t>
  </si>
  <si>
    <t>61.711585998535156</t>
  </si>
  <si>
    <t>61.70259094238281</t>
  </si>
  <si>
    <t>61.90040588378906</t>
  </si>
  <si>
    <t>62.37697982788086</t>
  </si>
  <si>
    <t>62.42195129394531</t>
  </si>
  <si>
    <t>62.14320755004883</t>
  </si>
  <si>
    <t>62.16118240356445</t>
  </si>
  <si>
    <t>62.394981384277344</t>
  </si>
  <si>
    <t>61.999324798583984</t>
  </si>
  <si>
    <t>62.439945220947266</t>
  </si>
  <si>
    <t>61.927398681640625</t>
  </si>
  <si>
    <t>61.3788948059082</t>
  </si>
  <si>
    <t>61.63066482543945</t>
  </si>
  <si>
    <t>61.43283462524414</t>
  </si>
  <si>
    <t>62.110496520996094</t>
  </si>
  <si>
    <t>62.499027252197266</t>
  </si>
  <si>
    <t>62.30928421020508</t>
  </si>
  <si>
    <t>62.0382194519043</t>
  </si>
  <si>
    <t>62.30023956298828</t>
  </si>
  <si>
    <t>62.74300003051758</t>
  </si>
  <si>
    <t>62.54420471191406</t>
  </si>
  <si>
    <t>61.40573501586914</t>
  </si>
  <si>
    <t>61.87559127807617</t>
  </si>
  <si>
    <t>61.36958694458008</t>
  </si>
  <si>
    <t>60.89070129394531</t>
  </si>
  <si>
    <t>61.279239654541016</t>
  </si>
  <si>
    <t>60.90878677368164</t>
  </si>
  <si>
    <t>60.953956604003906</t>
  </si>
  <si>
    <t>61.32441329956055</t>
  </si>
  <si>
    <t>62.29121398925781</t>
  </si>
  <si>
    <t>61.88460922241211</t>
  </si>
  <si>
    <t>61.794254302978516</t>
  </si>
  <si>
    <t>62.327362060546875</t>
  </si>
  <si>
    <t>62.43577194213867</t>
  </si>
  <si>
    <t>62.0201416015625</t>
  </si>
  <si>
    <t>62.508079528808594</t>
  </si>
  <si>
    <t>61.803287506103516</t>
  </si>
  <si>
    <t>61.297306060791016</t>
  </si>
  <si>
    <t>61.270198822021484</t>
  </si>
  <si>
    <t>61.23405456542969</t>
  </si>
  <si>
    <t>61.83040237426758</t>
  </si>
  <si>
    <t>61.62257385253906</t>
  </si>
  <si>
    <t>62.38158416748047</t>
  </si>
  <si>
    <t>62.4267578125</t>
  </si>
  <si>
    <t>62.60747146606445</t>
  </si>
  <si>
    <t>62.733970642089844</t>
  </si>
  <si>
    <t>61.64970016479492</t>
  </si>
  <si>
    <t>61.035282135009766</t>
  </si>
  <si>
    <t>61.18888854980469</t>
  </si>
  <si>
    <t>61.0894889831543</t>
  </si>
  <si>
    <t>61.387672424316406</t>
  </si>
  <si>
    <t>61.0714225769043</t>
  </si>
  <si>
    <t>61.01720428466797</t>
  </si>
  <si>
    <t>61.351524353027344</t>
  </si>
  <si>
    <t>60.72804641723633</t>
  </si>
  <si>
    <t>60.845523834228516</t>
  </si>
  <si>
    <t>61.52318572998047</t>
  </si>
  <si>
    <t>60.285316467285156</t>
  </si>
  <si>
    <t>60.41181182861328</t>
  </si>
  <si>
    <t>61.06239318847656</t>
  </si>
  <si>
    <t>61.595481872558594</t>
  </si>
  <si>
    <t>62.75203323364258</t>
  </si>
  <si>
    <t>62.9236946105957</t>
  </si>
  <si>
    <t>63.872440338134766</t>
  </si>
  <si>
    <t>64.42362976074219</t>
  </si>
  <si>
    <t>63.89955520629883</t>
  </si>
  <si>
    <t>64.85731506347656</t>
  </si>
  <si>
    <t>65.07416534423828</t>
  </si>
  <si>
    <t>65.21874237060547</t>
  </si>
  <si>
    <t>65.39041900634766</t>
  </si>
  <si>
    <t>65.41753387451172</t>
  </si>
  <si>
    <t>65.39037322998047</t>
  </si>
  <si>
    <t>63.20283889770508</t>
  </si>
  <si>
    <t>63.466060638427734</t>
  </si>
  <si>
    <t>63.85637664794922</t>
  </si>
  <si>
    <t>64.09236907958984</t>
  </si>
  <si>
    <t>63.86545181274414</t>
  </si>
  <si>
    <t>64.40098571777344</t>
  </si>
  <si>
    <t>65.036376953125</t>
  </si>
  <si>
    <t>65.05453491210938</t>
  </si>
  <si>
    <t>65.78068542480469</t>
  </si>
  <si>
    <t>66.09838104248047</t>
  </si>
  <si>
    <t>66.1982192993164</t>
  </si>
  <si>
    <t>65.90776824951172</t>
  </si>
  <si>
    <t>66.75191497802734</t>
  </si>
  <si>
    <t>67.26931762695312</t>
  </si>
  <si>
    <t>67.50530242919922</t>
  </si>
  <si>
    <t>67.60514831542969</t>
  </si>
  <si>
    <t>67.56883239746094</t>
  </si>
  <si>
    <t>67.69591522216797</t>
  </si>
  <si>
    <t>67.63236999511719</t>
  </si>
  <si>
    <t>67.48715209960938</t>
  </si>
  <si>
    <t>67.42361450195312</t>
  </si>
  <si>
    <t>67.27838134765625</t>
  </si>
  <si>
    <t>67.32376861572266</t>
  </si>
  <si>
    <t>67.1966781616211</t>
  </si>
  <si>
    <t>67.30561828613281</t>
  </si>
  <si>
    <t>66.34342956542969</t>
  </si>
  <si>
    <t>66.94254302978516</t>
  </si>
  <si>
    <t>66.87899780273438</t>
  </si>
  <si>
    <t>67.0696029663086</t>
  </si>
  <si>
    <t>67.0333023071289</t>
  </si>
  <si>
    <t>67.64146423339844</t>
  </si>
  <si>
    <t>67.36915588378906</t>
  </si>
  <si>
    <t>67.65960693359375</t>
  </si>
  <si>
    <t>67.5960693359375</t>
  </si>
  <si>
    <t>68.43116760253906</t>
  </si>
  <si>
    <t>68.81238555908203</t>
  </si>
  <si>
    <t>68.6126937866211</t>
  </si>
  <si>
    <t>68.63084411621094</t>
  </si>
  <si>
    <t>68.26777648925781</t>
  </si>
  <si>
    <t>68.29499816894531</t>
  </si>
  <si>
    <t>70.25562286376953</t>
  </si>
  <si>
    <t>70.32823944091797</t>
  </si>
  <si>
    <t>70.87285614013672</t>
  </si>
  <si>
    <t>70.90917205810547</t>
  </si>
  <si>
    <t>70.79116821289062</t>
  </si>
  <si>
    <t>71.1179428100586</t>
  </si>
  <si>
    <t>71.5989990234375</t>
  </si>
  <si>
    <t>72.26162719726562</t>
  </si>
  <si>
    <t>72.43409729003906</t>
  </si>
  <si>
    <t>73.26009368896484</t>
  </si>
  <si>
    <t>73.34181213378906</t>
  </si>
  <si>
    <t>73.0150146484375</t>
  </si>
  <si>
    <t>73.17839813232422</t>
  </si>
  <si>
    <t>73.14208221435547</t>
  </si>
  <si>
    <t>73.11487579345703</t>
  </si>
  <si>
    <t>74.17264556884766</t>
  </si>
  <si>
    <t>74.92040252685547</t>
  </si>
  <si>
    <t>75.4036865234375</t>
  </si>
  <si>
    <t>74.54651641845703</t>
  </si>
  <si>
    <t>74.6468505859375</t>
  </si>
  <si>
    <t>74.28205871582031</t>
  </si>
  <si>
    <t>73.9811782836914</t>
  </si>
  <si>
    <t>74.38237762451172</t>
  </si>
  <si>
    <t>74.82009887695312</t>
  </si>
  <si>
    <t>74.86568450927734</t>
  </si>
  <si>
    <t>74.93862915039062</t>
  </si>
  <si>
    <t>75.3398666381836</t>
  </si>
  <si>
    <t>75.58607482910156</t>
  </si>
  <si>
    <t>75.54959106445312</t>
  </si>
  <si>
    <t>75.11189270019531</t>
  </si>
  <si>
    <t>74.49180603027344</t>
  </si>
  <si>
    <t>74.20913696289062</t>
  </si>
  <si>
    <t>74.09971618652344</t>
  </si>
  <si>
    <t>73.85350799560547</t>
  </si>
  <si>
    <t>73.9446792602539</t>
  </si>
  <si>
    <t>74.67418670654297</t>
  </si>
  <si>
    <t>74.21822357177734</t>
  </si>
  <si>
    <t>74.44620513916016</t>
  </si>
  <si>
    <t>74.30941772460938</t>
  </si>
  <si>
    <t>74.15441131591797</t>
  </si>
  <si>
    <t>74.43708801269531</t>
  </si>
  <si>
    <t>74.24560546875</t>
  </si>
  <si>
    <t>74.26385498046875</t>
  </si>
  <si>
    <t>73.96292114257812</t>
  </si>
  <si>
    <t>74.19088745117188</t>
  </si>
  <si>
    <t>74.01764678955078</t>
  </si>
  <si>
    <t>73.83525085449219</t>
  </si>
  <si>
    <t>74.31856536865234</t>
  </si>
  <si>
    <t>73.2333984375</t>
  </si>
  <si>
    <t>72.7227554321289</t>
  </si>
  <si>
    <t>73.08750915527344</t>
  </si>
  <si>
    <t>72.70451354980469</t>
  </si>
  <si>
    <t>73.77143096923828</t>
  </si>
  <si>
    <t>74.063232421875</t>
  </si>
  <si>
    <t>74.59213256835938</t>
  </si>
  <si>
    <t>74.75627136230469</t>
  </si>
  <si>
    <t>74.1270523071289</t>
  </si>
  <si>
    <t>74.61947631835938</t>
  </si>
  <si>
    <t>77.4463119506836</t>
  </si>
  <si>
    <t>78.0299301147461</t>
  </si>
  <si>
    <t>77.92048645019531</t>
  </si>
  <si>
    <t>77.30040740966797</t>
  </si>
  <si>
    <t>76.75328063964844</t>
  </si>
  <si>
    <t>76.8626937866211</t>
  </si>
  <si>
    <t>76.51620483398438</t>
  </si>
  <si>
    <t>76.71680450439453</t>
  </si>
  <si>
    <t>77.08155059814453</t>
  </si>
  <si>
    <t>76.8991928100586</t>
  </si>
  <si>
    <t>76.9265365600586</t>
  </si>
  <si>
    <t>77.25483703613281</t>
  </si>
  <si>
    <t>77.31864929199219</t>
  </si>
  <si>
    <t>77.87490844726562</t>
  </si>
  <si>
    <t>78.24876403808594</t>
  </si>
  <si>
    <t>78.67736053466797</t>
  </si>
  <si>
    <t>78.87796783447266</t>
  </si>
  <si>
    <t>78.42202758789062</t>
  </si>
  <si>
    <t>78.73207092285156</t>
  </si>
  <si>
    <t>79.37313842773438</t>
  </si>
  <si>
    <t>79.31819915771484</t>
  </si>
  <si>
    <t>78.5947036743164</t>
  </si>
  <si>
    <t>78.64051055908203</t>
  </si>
  <si>
    <t>79.27240753173828</t>
  </si>
  <si>
    <t>80.01420593261719</t>
  </si>
  <si>
    <t>80.51790618896484</t>
  </si>
  <si>
    <t>80.56368255615234</t>
  </si>
  <si>
    <t>81.34212493896484</t>
  </si>
  <si>
    <t>82.23047637939453</t>
  </si>
  <si>
    <t>82.2579345703125</t>
  </si>
  <si>
    <t>81.88246154785156</t>
  </si>
  <si>
    <t>81.74506378173828</t>
  </si>
  <si>
    <t>81.72676086425781</t>
  </si>
  <si>
    <t>80.87506866455078</t>
  </si>
  <si>
    <t>80.6644287109375</t>
  </si>
  <si>
    <t>80.97579956054688</t>
  </si>
  <si>
    <t>80.74686431884766</t>
  </si>
  <si>
    <t>81.12232208251953</t>
  </si>
  <si>
    <t>80.71021270751953</t>
  </si>
  <si>
    <t>81.1681137084961</t>
  </si>
  <si>
    <t>81.25056457519531</t>
  </si>
  <si>
    <t>81.68097686767578</t>
  </si>
  <si>
    <t>81.36959838867188</t>
  </si>
  <si>
    <t>80.53622436523438</t>
  </si>
  <si>
    <t>80.77433013916016</t>
  </si>
  <si>
    <t>81.14064025878906</t>
  </si>
  <si>
    <t>81.55277252197266</t>
  </si>
  <si>
    <t>81.03990936279297</t>
  </si>
  <si>
    <t>81.3970718383789</t>
  </si>
  <si>
    <t>81.70845031738281</t>
  </si>
  <si>
    <t>81.65351104736328</t>
  </si>
  <si>
    <t>82.21212005615234</t>
  </si>
  <si>
    <t>82.6150894165039</t>
  </si>
  <si>
    <t>81.87329864501953</t>
  </si>
  <si>
    <t>82.12972259521484</t>
  </si>
  <si>
    <t>82.88069915771484</t>
  </si>
  <si>
    <t>83.3386001586914</t>
  </si>
  <si>
    <t>86.2325439453125</t>
  </si>
  <si>
    <t>86.02189636230469</t>
  </si>
  <si>
    <t>86.28749084472656</t>
  </si>
  <si>
    <t>86.30581665039062</t>
  </si>
  <si>
    <t>86.27833557128906</t>
  </si>
  <si>
    <t>86.04021453857422</t>
  </si>
  <si>
    <t>86.47065734863281</t>
  </si>
  <si>
    <t>86.43402099609375</t>
  </si>
  <si>
    <t>85.47241973876953</t>
  </si>
  <si>
    <t>85.09693908691406</t>
  </si>
  <si>
    <t>84.91377258300781</t>
  </si>
  <si>
    <t>85.87537384033203</t>
  </si>
  <si>
    <t>85.33505249023438</t>
  </si>
  <si>
    <t>83.83313751220703</t>
  </si>
  <si>
    <t>84.27268981933594</t>
  </si>
  <si>
    <t>83.0180435180664</t>
  </si>
  <si>
    <t>83.51461791992188</t>
  </si>
  <si>
    <t>82.824951171875</t>
  </si>
  <si>
    <t>83.22035217285156</t>
  </si>
  <si>
    <t>82.55826568603516</t>
  </si>
  <si>
    <t>79.53290557861328</t>
  </si>
  <si>
    <t>80.46165466308594</t>
  </si>
  <si>
    <t>79.49612426757812</t>
  </si>
  <si>
    <t>82.40196228027344</t>
  </si>
  <si>
    <t>83.89163970947266</t>
  </si>
  <si>
    <t>84.48015594482422</t>
  </si>
  <si>
    <t>83.62496948242188</t>
  </si>
  <si>
    <t>83.56979370117188</t>
  </si>
  <si>
    <t>83.20196533203125</t>
  </si>
  <si>
    <t>83.80887603759766</t>
  </si>
  <si>
    <t>84.02957916259766</t>
  </si>
  <si>
    <t>83.37667083740234</t>
  </si>
  <si>
    <t>83.24794006347656</t>
  </si>
  <si>
    <t>83.71693420410156</t>
  </si>
  <si>
    <t>83.43186950683594</t>
  </si>
  <si>
    <t>83.5790023803711</t>
  </si>
  <si>
    <t>83.94679260253906</t>
  </si>
  <si>
    <t>84.51693725585938</t>
  </si>
  <si>
    <t>84.94913482666016</t>
  </si>
  <si>
    <t>84.69165802001953</t>
  </si>
  <si>
    <t>85.39053344726562</t>
  </si>
  <si>
    <t>85.69398498535156</t>
  </si>
  <si>
    <t>85.78593444824219</t>
  </si>
  <si>
    <t>85.70316314697266</t>
  </si>
  <si>
    <t>85.82271575927734</t>
  </si>
  <si>
    <t>85.60202026367188</t>
  </si>
  <si>
    <t>85.09626770019531</t>
  </si>
  <si>
    <t>84.91236877441406</t>
  </si>
  <si>
    <t>85.02269744873047</t>
  </si>
  <si>
    <t>84.05715942382812</t>
  </si>
  <si>
    <t>83.9100341796875</t>
  </si>
  <si>
    <t>85.2709732055664</t>
  </si>
  <si>
    <t>85.49169158935547</t>
  </si>
  <si>
    <t>86.10778045654297</t>
  </si>
  <si>
    <t>85.77674102783203</t>
  </si>
  <si>
    <t>86.40204620361328</t>
  </si>
  <si>
    <t>86.19055938720703</t>
  </si>
  <si>
    <t>86.50320434570312</t>
  </si>
  <si>
    <t>86.31009674072266</t>
  </si>
  <si>
    <t>86.6687240600586</t>
  </si>
  <si>
    <t>89.97914123535156</t>
  </si>
  <si>
    <t>89.9699478149414</t>
  </si>
  <si>
    <t>91.11939239501953</t>
  </si>
  <si>
    <t>91.20215606689453</t>
  </si>
  <si>
    <t>90.99066162109375</t>
  </si>
  <si>
    <t>91.1469955444336</t>
  </si>
  <si>
    <t>91.44124603271484</t>
  </si>
  <si>
    <t>91.90100860595703</t>
  </si>
  <si>
    <t>92.30562591552734</t>
  </si>
  <si>
    <t>91.560791015625</t>
  </si>
  <si>
    <t>92.11253356933594</t>
  </si>
  <si>
    <t>92.25045013427734</t>
  </si>
  <si>
    <t>91.68033599853516</t>
  </si>
  <si>
    <t>91.3125</t>
  </si>
  <si>
    <t>91.11019134521484</t>
  </si>
  <si>
    <t>91.41365051269531</t>
  </si>
  <si>
    <t>92.77459716796875</t>
  </si>
  <si>
    <t>94.1036376953125</t>
  </si>
  <si>
    <t>94.74970245361328</t>
  </si>
  <si>
    <t>95.6357421875</t>
  </si>
  <si>
    <t>94.91584777832031</t>
  </si>
  <si>
    <t>94.740478515625</t>
  </si>
  <si>
    <t>94.24211120605469</t>
  </si>
  <si>
    <t>94.60204315185547</t>
  </si>
  <si>
    <t>94.48204040527344</t>
  </si>
  <si>
    <t>95.56190490722656</t>
  </si>
  <si>
    <t>95.35884094238281</t>
  </si>
  <si>
    <t>95.95877075195312</t>
  </si>
  <si>
    <t>96.13414764404297</t>
  </si>
  <si>
    <t>96.33718872070312</t>
  </si>
  <si>
    <t>96.37411499023438</t>
  </si>
  <si>
    <t>96.18025970458984</t>
  </si>
  <si>
    <t>96.08797454833984</t>
  </si>
  <si>
    <t>96.30026245117188</t>
  </si>
  <si>
    <t>96.54023742675781</t>
  </si>
  <si>
    <t>96.64176940917969</t>
  </si>
  <si>
    <t>94.06672668457031</t>
  </si>
  <si>
    <t>94.12210845947266</t>
  </si>
  <si>
    <t>93.03303527832031</t>
  </si>
  <si>
    <t>94.02057647705078</t>
  </si>
  <si>
    <t>93.57756805419922</t>
  </si>
  <si>
    <t>93.1622314453125</t>
  </si>
  <si>
    <t>92.6915512084961</t>
  </si>
  <si>
    <t>93.01457977294922</t>
  </si>
  <si>
    <t>94.26055145263672</t>
  </si>
  <si>
    <t>95.93107604980469</t>
  </si>
  <si>
    <t>95.98644256591797</t>
  </si>
  <si>
    <t>95.7095718383789</t>
  </si>
  <si>
    <t>93.44835662841797</t>
  </si>
  <si>
    <t>92.17469024658203</t>
  </si>
  <si>
    <t>92.96842956542969</t>
  </si>
  <si>
    <t>92.78382873535156</t>
  </si>
  <si>
    <t>90.48571014404297</t>
  </si>
  <si>
    <t>90.8641128540039</t>
  </si>
  <si>
    <t>91.15945434570312</t>
  </si>
  <si>
    <t>91.11331176757812</t>
  </si>
  <si>
    <t>90.39341735839844</t>
  </si>
  <si>
    <t>87.69840240478516</t>
  </si>
  <si>
    <t>89.15664672851562</t>
  </si>
  <si>
    <t>89.40584564208984</t>
  </si>
  <si>
    <t>83.12059020996094</t>
  </si>
  <si>
    <t>83.8866195678711</t>
  </si>
  <si>
    <t>83.73896026611328</t>
  </si>
  <si>
    <t>85.03106689453125</t>
  </si>
  <si>
    <t>87.70762634277344</t>
  </si>
  <si>
    <t>87.23692321777344</t>
  </si>
  <si>
    <t>87.71686553955078</t>
  </si>
  <si>
    <t>86.43395233154297</t>
  </si>
  <si>
    <t>86.21244049072266</t>
  </si>
  <si>
    <t>85.64946746826172</t>
  </si>
  <si>
    <t>87.09847259521484</t>
  </si>
  <si>
    <t>88.37215423583984</t>
  </si>
  <si>
    <t>86.76622009277344</t>
  </si>
  <si>
    <t>85.15107727050781</t>
  </si>
  <si>
    <t>84.96648406982422</t>
  </si>
  <si>
    <t>84.97575378417969</t>
  </si>
  <si>
    <t>86.1630630493164</t>
  </si>
  <si>
    <t>86.66395568847656</t>
  </si>
  <si>
    <t>86.62686157226562</t>
  </si>
  <si>
    <t>87.498779296875</t>
  </si>
  <si>
    <t>89.07567596435547</t>
  </si>
  <si>
    <t>87.98112487792969</t>
  </si>
  <si>
    <t>89.42814636230469</t>
  </si>
  <si>
    <t>89.79917907714844</t>
  </si>
  <si>
    <t>90.46703338623047</t>
  </si>
  <si>
    <t>89.77134704589844</t>
  </si>
  <si>
    <t>90.33717346191406</t>
  </si>
  <si>
    <t>89.8270034790039</t>
  </si>
  <si>
    <t>87.79561614990234</t>
  </si>
  <si>
    <t>85.56939697265625</t>
  </si>
  <si>
    <t>87.67501068115234</t>
  </si>
  <si>
    <t>87.75849151611328</t>
  </si>
  <si>
    <t>86.91439056396484</t>
  </si>
  <si>
    <t>88.2315673828125</t>
  </si>
  <si>
    <t>89.5394515991211</t>
  </si>
  <si>
    <t>90.09600067138672</t>
  </si>
  <si>
    <t>88.95507049560547</t>
  </si>
  <si>
    <t>88.84378051757812</t>
  </si>
  <si>
    <t>90.08671569824219</t>
  </si>
  <si>
    <t>89.23336029052734</t>
  </si>
  <si>
    <t>89.74352264404297</t>
  </si>
  <si>
    <t>89.38175964355469</t>
  </si>
  <si>
    <t>90.67109680175781</t>
  </si>
  <si>
    <t>90.70819854736328</t>
  </si>
  <si>
    <t>90.88444519042969</t>
  </si>
  <si>
    <t>91.19054412841797</t>
  </si>
  <si>
    <t>91.46882629394531</t>
  </si>
  <si>
    <t>90.42992401123047</t>
  </si>
  <si>
    <t>91.07923126220703</t>
  </si>
  <si>
    <t>90.73603057861328</t>
  </si>
  <si>
    <t>87.2483139038086</t>
  </si>
  <si>
    <t>87.23905944824219</t>
  </si>
  <si>
    <t>88.1759033203125</t>
  </si>
  <si>
    <t>88.77883911132812</t>
  </si>
  <si>
    <t>89.14059448242188</t>
  </si>
  <si>
    <t>89.40032196044922</t>
  </si>
  <si>
    <t>88.54694366455078</t>
  </si>
  <si>
    <t>88.91797637939453</t>
  </si>
  <si>
    <t>88.69535827636719</t>
  </si>
  <si>
    <t>88.12025451660156</t>
  </si>
  <si>
    <t>88.0460433959961</t>
  </si>
  <si>
    <t>88.68607330322266</t>
  </si>
  <si>
    <t>88.93653106689453</t>
  </si>
  <si>
    <t>88.66751861572266</t>
  </si>
  <si>
    <t>88.60260009765625</t>
  </si>
  <si>
    <t>88.53766632080078</t>
  </si>
  <si>
    <t>87.41529083251953</t>
  </si>
  <si>
    <t>87.96524810791016</t>
  </si>
  <si>
    <t>87.1356430053711</t>
  </si>
  <si>
    <t>87.4898681640625</t>
  </si>
  <si>
    <t>87.85338592529297</t>
  </si>
  <si>
    <t>87.34070587158203</t>
  </si>
  <si>
    <t>86.69756317138672</t>
  </si>
  <si>
    <t>86.8746566772461</t>
  </si>
  <si>
    <t>87.35004425048828</t>
  </si>
  <si>
    <t>87.154296875</t>
  </si>
  <si>
    <t>86.93989562988281</t>
  </si>
  <si>
    <t>86.50180053710938</t>
  </si>
  <si>
    <t>87.44325256347656</t>
  </si>
  <si>
    <t>86.67889404296875</t>
  </si>
  <si>
    <t>85.92387390136719</t>
  </si>
  <si>
    <t>85.97047424316406</t>
  </si>
  <si>
    <t>85.97980499267578</t>
  </si>
  <si>
    <t>85.41120147705078</t>
  </si>
  <si>
    <t>85.96117401123047</t>
  </si>
  <si>
    <t>84.18079376220703</t>
  </si>
  <si>
    <t>85.15020751953125</t>
  </si>
  <si>
    <t>85.07564544677734</t>
  </si>
  <si>
    <t>85.44850158691406</t>
  </si>
  <si>
    <t>85.70016479492188</t>
  </si>
  <si>
    <t>85.90522766113281</t>
  </si>
  <si>
    <t>87.24750518798828</t>
  </si>
  <si>
    <t>87.0238037109375</t>
  </si>
  <si>
    <t>86.52976989746094</t>
  </si>
  <si>
    <t>86.59500122070312</t>
  </si>
  <si>
    <t>87.11701202392578</t>
  </si>
  <si>
    <t>87.86271667480469</t>
  </si>
  <si>
    <t>89.26091003417969</t>
  </si>
  <si>
    <t>87.0797119140625</t>
  </si>
  <si>
    <t>86.86531829833984</t>
  </si>
  <si>
    <t>86.90261840820312</t>
  </si>
  <si>
    <t>87.38732147216797</t>
  </si>
  <si>
    <t>88.32878112792969</t>
  </si>
  <si>
    <t>88.21692657470703</t>
  </si>
  <si>
    <t>88.17030334472656</t>
  </si>
  <si>
    <t>88.66433715820312</t>
  </si>
  <si>
    <t>88.22624206542969</t>
  </si>
  <si>
    <t>90.92010498046875</t>
  </si>
  <si>
    <t>91.3954849243164</t>
  </si>
  <si>
    <t>91.72173309326172</t>
  </si>
  <si>
    <t>92.0666275024414</t>
  </si>
  <si>
    <t>92.47677612304688</t>
  </si>
  <si>
    <t>92.72842407226562</t>
  </si>
  <si>
    <t>91.93611907958984</t>
  </si>
  <si>
    <t>91.4980239868164</t>
  </si>
  <si>
    <t>91.70309448242188</t>
  </si>
  <si>
    <t>92.13187408447266</t>
  </si>
  <si>
    <t>93.1106185913086</t>
  </si>
  <si>
    <t>93.23177337646484</t>
  </si>
  <si>
    <t>93.62328338623047</t>
  </si>
  <si>
    <t>94.55540466308594</t>
  </si>
  <si>
    <t>92.75640106201172</t>
  </si>
  <si>
    <t>92.42084503173828</t>
  </si>
  <si>
    <t>92.77506256103516</t>
  </si>
  <si>
    <t>93.6046371459961</t>
  </si>
  <si>
    <t>93.56735229492188</t>
  </si>
  <si>
    <t>93.75379180908203</t>
  </si>
  <si>
    <t>93.66950225830078</t>
  </si>
  <si>
    <t>94.17516326904297</t>
  </si>
  <si>
    <t>94.531005859375</t>
  </si>
  <si>
    <t>94.95237731933594</t>
  </si>
  <si>
    <t>94.67146301269531</t>
  </si>
  <si>
    <t>91.62812042236328</t>
  </si>
  <si>
    <t>91.91841125488281</t>
  </si>
  <si>
    <t>91.37528991699219</t>
  </si>
  <si>
    <t>92.7518310546875</t>
  </si>
  <si>
    <t>93.63204956054688</t>
  </si>
  <si>
    <t>93.95043182373047</t>
  </si>
  <si>
    <t>94.71829223632812</t>
  </si>
  <si>
    <t>95.23331451416016</t>
  </si>
  <si>
    <t>95.54232025146484</t>
  </si>
  <si>
    <t>95.3456802368164</t>
  </si>
  <si>
    <t>93.99724578857422</t>
  </si>
  <si>
    <t>93.4541244506836</t>
  </si>
  <si>
    <t>92.56453704833984</t>
  </si>
  <si>
    <t>91.90904998779297</t>
  </si>
  <si>
    <t>92.424072265625</t>
  </si>
  <si>
    <t>92.26487731933594</t>
  </si>
  <si>
    <t>92.53643798828125</t>
  </si>
  <si>
    <t>93.11701202392578</t>
  </si>
  <si>
    <t>93.2574691772461</t>
  </si>
  <si>
    <t>93.7256851196289</t>
  </si>
  <si>
    <t>94.07215881347656</t>
  </si>
  <si>
    <t>90.71044158935547</t>
  </si>
  <si>
    <t>87.2457046508789</t>
  </si>
  <si>
    <t>87.23634338378906</t>
  </si>
  <si>
    <t>86.8898696899414</t>
  </si>
  <si>
    <t>89.0904541015625</t>
  </si>
  <si>
    <t>89.6616439819336</t>
  </si>
  <si>
    <t>90.46697235107422</t>
  </si>
  <si>
    <t>91.13182067871094</t>
  </si>
  <si>
    <t>90.58869934082031</t>
  </si>
  <si>
    <t>89.96129608154297</t>
  </si>
  <si>
    <t>86.234375</t>
  </si>
  <si>
    <t>86.94605255126953</t>
  </si>
  <si>
    <t>86.45912170410156</t>
  </si>
  <si>
    <t>87.5921859741211</t>
  </si>
  <si>
    <t>89.41817474365234</t>
  </si>
  <si>
    <t>89.6335678100586</t>
  </si>
  <si>
    <t>84.24918365478516</t>
  </si>
  <si>
    <t>83.85588836669922</t>
  </si>
  <si>
    <t>84.64248657226562</t>
  </si>
  <si>
    <t>85.24177551269531</t>
  </si>
  <si>
    <t>86.63703918457031</t>
  </si>
  <si>
    <t>87.74199676513672</t>
  </si>
  <si>
    <t>85.73807525634766</t>
  </si>
  <si>
    <t>85.56951904296875</t>
  </si>
  <si>
    <t>83.00374603271484</t>
  </si>
  <si>
    <t>83.6124267578125</t>
  </si>
  <si>
    <t>83.8090591430664</t>
  </si>
  <si>
    <t>82.8258285522461</t>
  </si>
  <si>
    <t>82.48871612548828</t>
  </si>
  <si>
    <t>82.46998596191406</t>
  </si>
  <si>
    <t>82.151611328125</t>
  </si>
  <si>
    <t>81.93622589111328</t>
  </si>
  <si>
    <t>83.49067687988281</t>
  </si>
  <si>
    <t>83.28362274169922</t>
  </si>
  <si>
    <t>83.95191192626953</t>
  </si>
  <si>
    <t>83.54716491699219</t>
  </si>
  <si>
    <t>81.32575988769531</t>
  </si>
  <si>
    <t>80.09270477294922</t>
  </si>
  <si>
    <t>78.88787078857422</t>
  </si>
  <si>
    <t>78.38900756835938</t>
  </si>
  <si>
    <t>77.64539337158203</t>
  </si>
  <si>
    <t>77.5606918334961</t>
  </si>
  <si>
    <t>75.85697937011719</t>
  </si>
  <si>
    <t>74.64274597167969</t>
  </si>
  <si>
    <t>75.4522476196289</t>
  </si>
  <si>
    <t>76.72296142578125</t>
  </si>
  <si>
    <t>76.22408294677734</t>
  </si>
  <si>
    <t>75.12279510498047</t>
  </si>
  <si>
    <t>75.16045379638672</t>
  </si>
  <si>
    <t>72.73196411132812</t>
  </si>
  <si>
    <t>76.05464172363281</t>
  </si>
  <si>
    <t>76.98650360107422</t>
  </si>
  <si>
    <t>77.20298767089844</t>
  </si>
  <si>
    <t>77.77716827392578</t>
  </si>
  <si>
    <t>76.8453140258789</t>
  </si>
  <si>
    <t>75.58401489257812</t>
  </si>
  <si>
    <t>77.81481170654297</t>
  </si>
  <si>
    <t>77.69246673583984</t>
  </si>
  <si>
    <t>77.68302154541016</t>
  </si>
  <si>
    <t>78.27604675292969</t>
  </si>
  <si>
    <t>78.63372039794922</t>
  </si>
  <si>
    <t>78.54901123046875</t>
  </si>
  <si>
    <t>78.87847137451172</t>
  </si>
  <si>
    <t>79.283203125</t>
  </si>
  <si>
    <t>79.57500457763672</t>
  </si>
  <si>
    <t>79.60323333740234</t>
  </si>
  <si>
    <t>80.66686248779297</t>
  </si>
  <si>
    <t>80.81747436523438</t>
  </si>
  <si>
    <t>80.84571075439453</t>
  </si>
  <si>
    <t>81.18456268310547</t>
  </si>
  <si>
    <t>81.0904541015625</t>
  </si>
  <si>
    <t>81.41046905517578</t>
  </si>
  <si>
    <t>81.68344116210938</t>
  </si>
  <si>
    <t>82.2105484008789</t>
  </si>
  <si>
    <t>82.70943450927734</t>
  </si>
  <si>
    <t>83.60363006591797</t>
  </si>
  <si>
    <t>83.73541259765625</t>
  </si>
  <si>
    <t>87.12397003173828</t>
  </si>
  <si>
    <t>86.9074935913086</t>
  </si>
  <si>
    <t>87.02986145019531</t>
  </si>
  <si>
    <t>87.09574890136719</t>
  </si>
  <si>
    <t>87.45343017578125</t>
  </si>
  <si>
    <t>88.47941589355469</t>
  </si>
  <si>
    <t>87.754638671875</t>
  </si>
  <si>
    <t>88.83709716796875</t>
  </si>
  <si>
    <t>89.06300354003906</t>
  </si>
  <si>
    <t>89.47715759277344</t>
  </si>
  <si>
    <t>89.0724105834961</t>
  </si>
  <si>
    <t>89.01594543457031</t>
  </si>
  <si>
    <t>89.32656860351562</t>
  </si>
  <si>
    <t>88.56412506103516</t>
  </si>
  <si>
    <t>88.93318939208984</t>
  </si>
  <si>
    <t>89.31170654296875</t>
  </si>
  <si>
    <t>89.90786743164062</t>
  </si>
  <si>
    <t>89.1413803100586</t>
  </si>
  <si>
    <t>88.95211029052734</t>
  </si>
  <si>
    <t>88.50735473632812</t>
  </si>
  <si>
    <t>88.23291015625</t>
  </si>
  <si>
    <t>88.28970336914062</t>
  </si>
  <si>
    <t>89.05619812011719</t>
  </si>
  <si>
    <t>89.01834869384766</t>
  </si>
  <si>
    <t>88.52628326416016</t>
  </si>
  <si>
    <t>88.81017303466797</t>
  </si>
  <si>
    <t>89.74700927734375</t>
  </si>
  <si>
    <t>89.9173355102539</t>
  </si>
  <si>
    <t>89.15084075927734</t>
  </si>
  <si>
    <t>89.51042175292969</t>
  </si>
  <si>
    <t>89.11298370361328</t>
  </si>
  <si>
    <t>88.94264221191406</t>
  </si>
  <si>
    <t>89.04674530029297</t>
  </si>
  <si>
    <t>89.09406280517578</t>
  </si>
  <si>
    <t>88.89533233642578</t>
  </si>
  <si>
    <t>89.12244415283203</t>
  </si>
  <si>
    <t>89.98358154296875</t>
  </si>
  <si>
    <t>89.7186050415039</t>
  </si>
  <si>
    <t>90.50403594970703</t>
  </si>
  <si>
    <t>90.91095733642578</t>
  </si>
  <si>
    <t>91.1380615234375</t>
  </si>
  <si>
    <t>89.77540588378906</t>
  </si>
  <si>
    <t>89.29277038574219</t>
  </si>
  <si>
    <t>89.89840698242188</t>
  </si>
  <si>
    <t>90.66490173339844</t>
  </si>
  <si>
    <t>91.80047607421875</t>
  </si>
  <si>
    <t>91.2232437133789</t>
  </si>
  <si>
    <t>92.91710662841797</t>
  </si>
  <si>
    <t>92.19792175292969</t>
  </si>
  <si>
    <t>91.52606201171875</t>
  </si>
  <si>
    <t>91.85723876953125</t>
  </si>
  <si>
    <t>92.0654296875</t>
  </si>
  <si>
    <t>91.23269653320312</t>
  </si>
  <si>
    <t>91.28948211669922</t>
  </si>
  <si>
    <t>92.17900848388672</t>
  </si>
  <si>
    <t>92.51018524169922</t>
  </si>
  <si>
    <t>93.7403793334961</t>
  </si>
  <si>
    <t>93.01173400878906</t>
  </si>
  <si>
    <t>93.28616333007812</t>
  </si>
  <si>
    <t>92.43449401855469</t>
  </si>
  <si>
    <t>90.52297973632812</t>
  </si>
  <si>
    <t>90.20122528076172</t>
  </si>
  <si>
    <t>89.32115936279297</t>
  </si>
  <si>
    <t>91.20429992675781</t>
  </si>
  <si>
    <t>89.02782440185547</t>
  </si>
  <si>
    <t>89.65237426757812</t>
  </si>
  <si>
    <t>90.36209869384766</t>
  </si>
  <si>
    <t>90.72169494628906</t>
  </si>
  <si>
    <t>90.78792572021484</t>
  </si>
  <si>
    <t>91.70584869384766</t>
  </si>
  <si>
    <t>91.87617492675781</t>
  </si>
  <si>
    <t>90.8258056640625</t>
  </si>
  <si>
    <t>91.19483947753906</t>
  </si>
  <si>
    <t>91.06236267089844</t>
  </si>
  <si>
    <t>91.21455383300781</t>
  </si>
  <si>
    <t>90.85308837890625</t>
  </si>
  <si>
    <t>92.05165100097656</t>
  </si>
  <si>
    <t>93.1075210571289</t>
  </si>
  <si>
    <t>94.48683166503906</t>
  </si>
  <si>
    <t>94.64854431152344</t>
  </si>
  <si>
    <t>95.80905151367188</t>
  </si>
  <si>
    <t>95.8756332397461</t>
  </si>
  <si>
    <t>95.53318786621094</t>
  </si>
  <si>
    <t>95.70441436767578</t>
  </si>
  <si>
    <t>96.1705322265625</t>
  </si>
  <si>
    <t>97.15980529785156</t>
  </si>
  <si>
    <t>96.34174346923828</t>
  </si>
  <si>
    <t>96.90299224853516</t>
  </si>
  <si>
    <t>97.74958038330078</t>
  </si>
  <si>
    <t>98.50106048583984</t>
  </si>
  <si>
    <t>96.27516174316406</t>
  </si>
  <si>
    <t>97.20738220214844</t>
  </si>
  <si>
    <t>94.63900756835938</t>
  </si>
  <si>
    <t>95.25731658935547</t>
  </si>
  <si>
    <t>96.73176574707031</t>
  </si>
  <si>
    <t>98.12055206298828</t>
  </si>
  <si>
    <t>98.2347183227539</t>
  </si>
  <si>
    <t>99.52840423583984</t>
  </si>
  <si>
    <t>99.39523315429688</t>
  </si>
  <si>
    <t>99.29058837890625</t>
  </si>
  <si>
    <t>99.55695343017578</t>
  </si>
  <si>
    <t>99.17645263671875</t>
  </si>
  <si>
    <t>98.84352111816406</t>
  </si>
  <si>
    <t>99.30010986328125</t>
  </si>
  <si>
    <t>99.73768615722656</t>
  </si>
  <si>
    <t>97.92081451416016</t>
  </si>
  <si>
    <t>98.16812896728516</t>
  </si>
  <si>
    <t>96.46541595458984</t>
  </si>
  <si>
    <t>96.56053161621094</t>
  </si>
  <si>
    <t>97.10274505615234</t>
  </si>
  <si>
    <t>97.06468963623047</t>
  </si>
  <si>
    <t>97.91129302978516</t>
  </si>
  <si>
    <t>96.84589385986328</t>
  </si>
  <si>
    <t>96.86493682861328</t>
  </si>
  <si>
    <t>102.16334533691406</t>
  </si>
  <si>
    <t>99.7662124633789</t>
  </si>
  <si>
    <t>99.41426849365234</t>
  </si>
  <si>
    <t>96.81736755371094</t>
  </si>
  <si>
    <t>98.80546569824219</t>
  </si>
  <si>
    <t>98.29179382324219</t>
  </si>
  <si>
    <t>100.16574096679688</t>
  </si>
  <si>
    <t>99.01473999023438</t>
  </si>
  <si>
    <t>97.83518981933594</t>
  </si>
  <si>
    <t>99.3476791381836</t>
  </si>
  <si>
    <t>96.87445068359375</t>
  </si>
  <si>
    <t>98.1871566772461</t>
  </si>
  <si>
    <t>98.91960906982422</t>
  </si>
  <si>
    <t>98.8244857788086</t>
  </si>
  <si>
    <t>99.40474700927734</t>
  </si>
  <si>
    <t>97.00762939453125</t>
  </si>
  <si>
    <t>98.17764282226562</t>
  </si>
  <si>
    <t>97.62593078613281</t>
  </si>
  <si>
    <t>97.4166488647461</t>
  </si>
  <si>
    <t>97.7129898071289</t>
  </si>
  <si>
    <t>97.87549591064453</t>
  </si>
  <si>
    <t>98.01886749267578</t>
  </si>
  <si>
    <t>99.31890106201172</t>
  </si>
  <si>
    <t>99.77774047851562</t>
  </si>
  <si>
    <t>100.66674041748047</t>
  </si>
  <si>
    <t>101.1255874633789</t>
  </si>
  <si>
    <t>101.02042388916016</t>
  </si>
  <si>
    <t>101.46969604492188</t>
  </si>
  <si>
    <t>101.88074493408203</t>
  </si>
  <si>
    <t>101.14469909667969</t>
  </si>
  <si>
    <t>101.68955993652344</t>
  </si>
  <si>
    <t>103.1807861328125</t>
  </si>
  <si>
    <t>103.22857666015625</t>
  </si>
  <si>
    <t>103.58226013183594</t>
  </si>
  <si>
    <t>103.16166687011719</t>
  </si>
  <si>
    <t>103.63006591796875</t>
  </si>
  <si>
    <t>103.00872802734375</t>
  </si>
  <si>
    <t>102.91312408447266</t>
  </si>
  <si>
    <t>103.34329223632812</t>
  </si>
  <si>
    <t>103.07563018798828</t>
  </si>
  <si>
    <t>103.88815307617188</t>
  </si>
  <si>
    <t>102.44474029541016</t>
  </si>
  <si>
    <t>100.95349884033203</t>
  </si>
  <si>
    <t>100.99174499511719</t>
  </si>
  <si>
    <t>103.67784881591797</t>
  </si>
  <si>
    <t>102.7219467163086</t>
  </si>
  <si>
    <t>101.23072814941406</t>
  </si>
  <si>
    <t>101.87118530273438</t>
  </si>
  <si>
    <t>102.41604614257812</t>
  </si>
  <si>
    <t>103.17121124267578</t>
  </si>
  <si>
    <t>103.45799255371094</t>
  </si>
  <si>
    <t>103.3050537109375</t>
  </si>
  <si>
    <t>102.75062561035156</t>
  </si>
  <si>
    <t>102.98959350585938</t>
  </si>
  <si>
    <t>104.31830596923828</t>
  </si>
  <si>
    <t>102.76016998291016</t>
  </si>
  <si>
    <t>103.41019439697266</t>
  </si>
  <si>
    <t>103.4866714477539</t>
  </si>
  <si>
    <t>102.51164245605469</t>
  </si>
  <si>
    <t>101.89985656738281</t>
  </si>
  <si>
    <t>103.44843292236328</t>
  </si>
  <si>
    <t>100.32261657714844</t>
  </si>
  <si>
    <t>101.72779083251953</t>
  </si>
  <si>
    <t>101.79471588134766</t>
  </si>
  <si>
    <t>101.17337036132812</t>
  </si>
  <si>
    <t>102.23442077636719</t>
  </si>
  <si>
    <t>102.97048950195312</t>
  </si>
  <si>
    <t>103.41975402832031</t>
  </si>
  <si>
    <t>104.55728912353516</t>
  </si>
  <si>
    <t>105.27421569824219</t>
  </si>
  <si>
    <t>105.69482421875</t>
  </si>
  <si>
    <t>105.91468048095703</t>
  </si>
  <si>
    <t>106.20144653320312</t>
  </si>
  <si>
    <t>106.59336853027344</t>
  </si>
  <si>
    <t>106.13452911376953</t>
  </si>
  <si>
    <t>105.53231811523438</t>
  </si>
  <si>
    <t>105.34112548828125</t>
  </si>
  <si>
    <t>105.18819427490234</t>
  </si>
  <si>
    <t>105.7617416381836</t>
  </si>
  <si>
    <t>107.6544418334961</t>
  </si>
  <si>
    <t>107.55841064453125</t>
  </si>
  <si>
    <t>106.91509246826172</t>
  </si>
  <si>
    <t>106.71346282958984</t>
  </si>
  <si>
    <t>105.0811767578125</t>
  </si>
  <si>
    <t>105.75330352783203</t>
  </si>
  <si>
    <t>105.17719268798828</t>
  </si>
  <si>
    <t>106.67505645751953</t>
  </si>
  <si>
    <t>106.88629150390625</t>
  </si>
  <si>
    <t>106.32938385009766</t>
  </si>
  <si>
    <t>105.22518920898438</t>
  </si>
  <si>
    <t>105.9549331665039</t>
  </si>
  <si>
    <t>105.330810546875</t>
  </si>
  <si>
    <t>105.25399780273438</t>
  </si>
  <si>
    <t>105.47484588623047</t>
  </si>
  <si>
    <t>105.2828140258789</t>
  </si>
  <si>
    <t>106.78068542480469</t>
  </si>
  <si>
    <t>107.13594055175781</t>
  </si>
  <si>
    <t>106.46381378173828</t>
  </si>
  <si>
    <t>106.74227142333984</t>
  </si>
  <si>
    <t>107.1551284790039</t>
  </si>
  <si>
    <t>107.31836700439453</t>
  </si>
  <si>
    <t>107.97128295898438</t>
  </si>
  <si>
    <t>108.32655334472656</t>
  </si>
  <si>
    <t>108.3361587524414</t>
  </si>
  <si>
    <t>108.65301513671875</t>
  </si>
  <si>
    <t>107.7216567993164</t>
  </si>
  <si>
    <t>108.01930236816406</t>
  </si>
  <si>
    <t>109.24832153320312</t>
  </si>
  <si>
    <t>108.93145751953125</t>
  </si>
  <si>
    <t>109.9204330444336</t>
  </si>
  <si>
    <t>109.26752471923828</t>
  </si>
  <si>
    <t>109.7092056274414</t>
  </si>
  <si>
    <t>111.52392578125</t>
  </si>
  <si>
    <t>112.8681640625</t>
  </si>
  <si>
    <t>113.10820770263672</t>
  </si>
  <si>
    <t>112.96418762207031</t>
  </si>
  <si>
    <t>113.44425964355469</t>
  </si>
  <si>
    <t>113.569091796875</t>
  </si>
  <si>
    <t>111.93679809570312</t>
  </si>
  <si>
    <t>112.85855865478516</t>
  </si>
  <si>
    <t>113.64590454101562</t>
  </si>
  <si>
    <t>115.10536193847656</t>
  </si>
  <si>
    <t>113.81874084472656</t>
  </si>
  <si>
    <t>114.30842590332031</t>
  </si>
  <si>
    <t>115.17255401611328</t>
  </si>
  <si>
    <t>119.70457458496094</t>
  </si>
  <si>
    <t>118.95565032958984</t>
  </si>
  <si>
    <t>119.4741439819336</t>
  </si>
  <si>
    <t>119.01325988769531</t>
  </si>
  <si>
    <t>120.1174545288086</t>
  </si>
  <si>
    <t>118.85002136230469</t>
  </si>
  <si>
    <t>119.91581726074219</t>
  </si>
  <si>
    <t>120.56873321533203</t>
  </si>
  <si>
    <t>119.34931945800781</t>
  </si>
  <si>
    <t>119.31092071533203</t>
  </si>
  <si>
    <t>118.54277038574219</t>
  </si>
  <si>
    <t>118.69639587402344</t>
  </si>
  <si>
    <t>115.73907470703125</t>
  </si>
  <si>
    <t>112.6377182006836</t>
  </si>
  <si>
    <t>111.12065887451172</t>
  </si>
  <si>
    <t>105.54205322265625</t>
  </si>
  <si>
    <t>101.55696868896484</t>
  </si>
  <si>
    <t>108.71661376953125</t>
  </si>
  <si>
    <t>105.36837005615234</t>
  </si>
  <si>
    <t>110.49205017089844</t>
  </si>
  <si>
    <t>104.65434265136719</t>
  </si>
  <si>
    <t>103.38064575195312</t>
  </si>
  <si>
    <t>92.2552261352539</t>
  </si>
  <si>
    <t>95.77714538574219</t>
  </si>
  <si>
    <t>89.5148696899414</t>
  </si>
  <si>
    <t>80.859619140625</t>
  </si>
  <si>
    <t>81.99821472167969</t>
  </si>
  <si>
    <t>84.85435485839844</t>
  </si>
  <si>
    <t>72.89909362792969</t>
  </si>
  <si>
    <t>72.06926727294922</t>
  </si>
  <si>
    <t>71.27803802490234</t>
  </si>
  <si>
    <t>70.6604995727539</t>
  </si>
  <si>
    <t>75.18592071533203</t>
  </si>
  <si>
    <t>80.08767700195312</t>
  </si>
  <si>
    <t>86.35961151123047</t>
  </si>
  <si>
    <t>85.35609436035156</t>
  </si>
  <si>
    <t>91.31925201416016</t>
  </si>
  <si>
    <t>88.51136779785156</t>
  </si>
  <si>
    <t>83.3683853149414</t>
  </si>
  <si>
    <t>82.77978515625</t>
  </si>
  <si>
    <t>82.94381713867188</t>
  </si>
  <si>
    <t>90.2385482788086</t>
  </si>
  <si>
    <t>89.28328704833984</t>
  </si>
  <si>
    <t>93.8376693725586</t>
  </si>
  <si>
    <t>96.81925201416016</t>
  </si>
  <si>
    <t>94.56136322021484</t>
  </si>
  <si>
    <t>98.84556579589844</t>
  </si>
  <si>
    <t>94.50347137451172</t>
  </si>
  <si>
    <t>96.42364501953125</t>
  </si>
  <si>
    <t>101.2385482788086</t>
  </si>
  <si>
    <t>99.11573791503906</t>
  </si>
  <si>
    <t>96.57801818847656</t>
  </si>
  <si>
    <t>98.4113540649414</t>
  </si>
  <si>
    <t>95.96047973632812</t>
  </si>
  <si>
    <t>97.88065338134766</t>
  </si>
  <si>
    <t>99.4727554321289</t>
  </si>
  <si>
    <t>98.26661682128906</t>
  </si>
  <si>
    <t>102.10697174072266</t>
  </si>
  <si>
    <t>98.15082550048828</t>
  </si>
  <si>
    <t>96.24030303955078</t>
  </si>
  <si>
    <t>98.56573486328125</t>
  </si>
  <si>
    <t>97.91925048828125</t>
  </si>
  <si>
    <t>97.31136322021484</t>
  </si>
  <si>
    <t>97.25345611572266</t>
  </si>
  <si>
    <t>94.12715911865234</t>
  </si>
  <si>
    <t>88.84908294677734</t>
  </si>
  <si>
    <t>90.62451171875</t>
  </si>
  <si>
    <t>92.03327941894531</t>
  </si>
  <si>
    <t>95.56486511230469</t>
  </si>
  <si>
    <t>93.8569564819336</t>
  </si>
  <si>
    <t>93.5867919921875</t>
  </si>
  <si>
    <t>90.8271484375</t>
  </si>
  <si>
    <t>91.4929428100586</t>
  </si>
  <si>
    <t>90.74995422363281</t>
  </si>
  <si>
    <t>94.30083465576172</t>
  </si>
  <si>
    <t>95.33902740478516</t>
  </si>
  <si>
    <t>94.90238952636719</t>
  </si>
  <si>
    <t>96.12494659423828</t>
  </si>
  <si>
    <t>96.0570297241211</t>
  </si>
  <si>
    <t>97.42511749267578</t>
  </si>
  <si>
    <t>98.8320083618164</t>
  </si>
  <si>
    <t>102.33468627929688</t>
  </si>
  <si>
    <t>103.80950927734375</t>
  </si>
  <si>
    <t>100.14187622070312</t>
  </si>
  <si>
    <t>98.94844818115234</t>
  </si>
  <si>
    <t>91.97217559814453</t>
  </si>
  <si>
    <t>92.85511779785156</t>
  </si>
  <si>
    <t>94.92180633544922</t>
  </si>
  <si>
    <t>96.1734619140625</t>
  </si>
  <si>
    <t>95.03823852539062</t>
  </si>
  <si>
    <t>95.81446075439453</t>
  </si>
  <si>
    <t>95.79505157470703</t>
  </si>
  <si>
    <t>94.271728515625</t>
  </si>
  <si>
    <t>93.78658294677734</t>
  </si>
  <si>
    <t>90.18687438964844</t>
  </si>
  <si>
    <t>92.98126220703125</t>
  </si>
  <si>
    <t>91.76841735839844</t>
  </si>
  <si>
    <t>92.60285949707031</t>
  </si>
  <si>
    <t>94.10678100585938</t>
  </si>
  <si>
    <t>92.69017791748047</t>
  </si>
  <si>
    <t>91.29297637939453</t>
  </si>
  <si>
    <t>92.79692077636719</t>
  </si>
  <si>
    <t>89.89579772949219</t>
  </si>
  <si>
    <t>85.59748077392578</t>
  </si>
  <si>
    <t>83.26882934570312</t>
  </si>
  <si>
    <t>84.38463592529297</t>
  </si>
  <si>
    <t>85.86915588378906</t>
  </si>
  <si>
    <t>87.0625991821289</t>
  </si>
  <si>
    <t>87.4507064819336</t>
  </si>
  <si>
    <t>88.88671112060547</t>
  </si>
  <si>
    <t>88.9449234008789</t>
  </si>
  <si>
    <t>88.22692108154297</t>
  </si>
  <si>
    <t>89.1292724609375</t>
  </si>
  <si>
    <t>90.73992156982422</t>
  </si>
  <si>
    <t>91.85574340820312</t>
  </si>
  <si>
    <t>91.55496215820312</t>
  </si>
  <si>
    <t>89.94430541992188</t>
  </si>
  <si>
    <t>89.52708435058594</t>
  </si>
  <si>
    <t>91.20565795898438</t>
  </si>
  <si>
    <t>89.34274291992188</t>
  </si>
  <si>
    <t>91.58407592773438</t>
  </si>
  <si>
    <t>93.33055877685547</t>
  </si>
  <si>
    <t>93.37906646728516</t>
  </si>
  <si>
    <t>91.94307708740234</t>
  </si>
  <si>
    <t>91.67139434814453</t>
  </si>
  <si>
    <t>94.02915954589844</t>
  </si>
  <si>
    <t>94.35904693603516</t>
  </si>
  <si>
    <t>93.95153045654297</t>
  </si>
  <si>
    <t>93.36936950683594</t>
  </si>
  <si>
    <t>93.39847564697266</t>
  </si>
  <si>
    <t>93.26264190673828</t>
  </si>
  <si>
    <t>92.39910125732422</t>
  </si>
  <si>
    <t>91.86544799804688</t>
  </si>
  <si>
    <t>91.47734069824219</t>
  </si>
  <si>
    <t>92.52523803710938</t>
  </si>
  <si>
    <t>91.68109893798828</t>
  </si>
  <si>
    <t>92.17593383789062</t>
  </si>
  <si>
    <t>90.98249053955078</t>
  </si>
  <si>
    <t>90.2450942993164</t>
  </si>
  <si>
    <t>91.86515045166016</t>
  </si>
  <si>
    <t>92.03106689453125</t>
  </si>
  <si>
    <t>90.76234436035156</t>
  </si>
  <si>
    <t>90.72329711914062</t>
  </si>
  <si>
    <t>92.3140869140625</t>
  </si>
  <si>
    <t>91.09416198730469</t>
  </si>
  <si>
    <t>91.55284881591797</t>
  </si>
  <si>
    <t>89.05445098876953</t>
  </si>
  <si>
    <t>90.31340789794922</t>
  </si>
  <si>
    <t>90.39148712158203</t>
  </si>
  <si>
    <t>91.56260681152344</t>
  </si>
  <si>
    <t>92.66542053222656</t>
  </si>
  <si>
    <t>92.55806732177734</t>
  </si>
  <si>
    <t>93.60233306884766</t>
  </si>
  <si>
    <t>90.56715393066406</t>
  </si>
  <si>
    <t>89.08372497558594</t>
  </si>
  <si>
    <t>89.815673828125</t>
  </si>
  <si>
    <t>90.11821746826172</t>
  </si>
  <si>
    <t>87.46366882324219</t>
  </si>
  <si>
    <t>87.81501007080078</t>
  </si>
  <si>
    <t>90.97705078125</t>
  </si>
  <si>
    <t>91.19175720214844</t>
  </si>
  <si>
    <t>91.87490844726562</t>
  </si>
  <si>
    <t>90.04014587402344</t>
  </si>
  <si>
    <t>90.78185272216797</t>
  </si>
  <si>
    <t>91.42597961425781</t>
  </si>
  <si>
    <t>90.42076110839844</t>
  </si>
  <si>
    <t>91.04536437988281</t>
  </si>
  <si>
    <t>91.32838439941406</t>
  </si>
  <si>
    <t>90.62570190429688</t>
  </si>
  <si>
    <t>91.99201965332031</t>
  </si>
  <si>
    <t>89.58145141601562</t>
  </si>
  <si>
    <t>89.50338745117188</t>
  </si>
  <si>
    <t>90.35244750976562</t>
  </si>
  <si>
    <t>89.2203598022461</t>
  </si>
  <si>
    <t>88.88854217529297</t>
  </si>
  <si>
    <t>88.57623291015625</t>
  </si>
  <si>
    <t>89.4838638305664</t>
  </si>
  <si>
    <t>88.6347885131836</t>
  </si>
  <si>
    <t>86.89761352539062</t>
  </si>
  <si>
    <t>85.88264465332031</t>
  </si>
  <si>
    <t>86.45844268798828</t>
  </si>
  <si>
    <t>86.6146011352539</t>
  </si>
  <si>
    <t>88.7128677368164</t>
  </si>
  <si>
    <t>90.68427276611328</t>
  </si>
  <si>
    <t>89.82544708251953</t>
  </si>
  <si>
    <t>88.23466491699219</t>
  </si>
  <si>
    <t>88.95685577392578</t>
  </si>
  <si>
    <t>91.63092041015625</t>
  </si>
  <si>
    <t>92.1677017211914</t>
  </si>
  <si>
    <t>92.09937286376953</t>
  </si>
  <si>
    <t>92.52879333496094</t>
  </si>
  <si>
    <t>94.38307189941406</t>
  </si>
  <si>
    <t>95.70059204101562</t>
  </si>
  <si>
    <t>96.97907257080078</t>
  </si>
  <si>
    <t>97.66222381591797</t>
  </si>
  <si>
    <t>97.95501708984375</t>
  </si>
  <si>
    <t>97.76957702636719</t>
  </si>
  <si>
    <t>98.87239074707031</t>
  </si>
  <si>
    <t>102.35649108886719</t>
  </si>
  <si>
    <t>101.4488754272461</t>
  </si>
  <si>
    <t>102.16502380371094</t>
  </si>
  <si>
    <t>100.40896606445312</t>
  </si>
  <si>
    <t>102.31217956542969</t>
  </si>
  <si>
    <t>101.7137451171875</t>
  </si>
  <si>
    <t>101.86090850830078</t>
  </si>
  <si>
    <t>102.38085174560547</t>
  </si>
  <si>
    <t>101.44888305664062</t>
  </si>
  <si>
    <t>103.45018005371094</t>
  </si>
  <si>
    <t>103.19511413574219</t>
  </si>
  <si>
    <t>103.4207534790039</t>
  </si>
  <si>
    <t>102.44953155517578</t>
  </si>
  <si>
    <t>102.88118743896484</t>
  </si>
  <si>
    <t>103.91127014160156</t>
  </si>
  <si>
    <t>104.40177917480469</t>
  </si>
  <si>
    <t>104.53913116455078</t>
  </si>
  <si>
    <t>105.36320495605469</t>
  </si>
  <si>
    <t>104.15653228759766</t>
  </si>
  <si>
    <t>104.17615509033203</t>
  </si>
  <si>
    <t>103.97994232177734</t>
  </si>
  <si>
    <t>105.15718841552734</t>
  </si>
  <si>
    <t>105.43186950683594</t>
  </si>
  <si>
    <t>105.48092651367188</t>
  </si>
  <si>
    <t>106.0989761352539</t>
  </si>
  <si>
    <t>107.84522247314453</t>
  </si>
  <si>
    <t>106.03031158447266</t>
  </si>
  <si>
    <t>105.1964340209961</t>
  </si>
  <si>
    <t>107.90408325195312</t>
  </si>
  <si>
    <t>107.9825668334961</t>
  </si>
  <si>
    <t>107.86483764648438</t>
  </si>
  <si>
    <t>107.08001708984375</t>
  </si>
  <si>
    <t>107.69806671142578</t>
  </si>
  <si>
    <t>106.81513214111328</t>
  </si>
  <si>
    <t>106.99171447753906</t>
  </si>
  <si>
    <t>106.34423828125</t>
  </si>
  <si>
    <t>108.17876434326172</t>
  </si>
  <si>
    <t>108.89492797851562</t>
  </si>
  <si>
    <t>108.62024688720703</t>
  </si>
  <si>
    <t>108.33573913574219</t>
  </si>
  <si>
    <t>108.84587097167969</t>
  </si>
  <si>
    <t>107.4429931640625</t>
  </si>
  <si>
    <t>108.41422271728516</t>
  </si>
  <si>
    <t>107.2271728515625</t>
  </si>
  <si>
    <t>105.14737701416016</t>
  </si>
  <si>
    <t>106.64836120605469</t>
  </si>
  <si>
    <t>108.68891143798828</t>
  </si>
  <si>
    <t>106.932861328125</t>
  </si>
  <si>
    <t>105.09832000732422</t>
  </si>
  <si>
    <t>104.89229583740234</t>
  </si>
  <si>
    <t>105.34358215332031</t>
  </si>
  <si>
    <t>105.83409881591797</t>
  </si>
  <si>
    <t>103.59734344482422</t>
  </si>
  <si>
    <t>102.49858093261719</t>
  </si>
  <si>
    <t>101.2526626586914</t>
  </si>
  <si>
    <t>102.87137603759766</t>
  </si>
  <si>
    <t>103.08720397949219</t>
  </si>
  <si>
    <t>101.48811340332031</t>
  </si>
  <si>
    <t>103.31283569335938</t>
  </si>
  <si>
    <t>105.96163177490234</t>
  </si>
  <si>
    <t>106.30499267578125</t>
  </si>
  <si>
    <t>106.76608276367188</t>
  </si>
  <si>
    <t>104.578369140625</t>
  </si>
  <si>
    <t>107.63920593261719</t>
  </si>
  <si>
    <t>108.39459228515625</t>
  </si>
  <si>
    <t>109.95608520507812</t>
  </si>
  <si>
    <t>108.06846618652344</t>
  </si>
  <si>
    <t>110.3118667602539</t>
  </si>
  <si>
    <t>111.95240783691406</t>
  </si>
  <si>
    <t>110.28221130371094</t>
  </si>
  <si>
    <t>112.37737274169922</t>
  </si>
  <si>
    <t>112.4267807006836</t>
  </si>
  <si>
    <t>114.38357543945312</t>
  </si>
  <si>
    <t>115.89564514160156</t>
  </si>
  <si>
    <t>114.48240661621094</t>
  </si>
  <si>
    <t>114.68006134033203</t>
  </si>
  <si>
    <t>111.91287994384766</t>
  </si>
  <si>
    <t>110.92459106445312</t>
  </si>
  <si>
    <t>110.5490493774414</t>
  </si>
  <si>
    <t>111.52745056152344</t>
  </si>
  <si>
    <t>113.36564636230469</t>
  </si>
  <si>
    <t>114.67018127441406</t>
  </si>
  <si>
    <t>115.43115997314453</t>
  </si>
  <si>
    <t>115.7375259399414</t>
  </si>
  <si>
    <t>113.55342102050781</t>
  </si>
  <si>
    <t>116.11306762695312</t>
  </si>
  <si>
    <t>116.44908142089844</t>
  </si>
  <si>
    <t>115.01607513427734</t>
  </si>
  <si>
    <t>115.67823028564453</t>
  </si>
  <si>
    <t>115.7276382446289</t>
  </si>
  <si>
    <t>117.96115112304688</t>
  </si>
  <si>
    <t>117.79315185546875</t>
  </si>
  <si>
    <t>119.00873565673828</t>
  </si>
  <si>
    <t>120.16500854492188</t>
  </si>
  <si>
    <t>120.76786804199219</t>
  </si>
  <si>
    <t>121.4003677368164</t>
  </si>
  <si>
    <t>121.43002319335938</t>
  </si>
  <si>
    <t>122.44794464111328</t>
  </si>
  <si>
    <t>122.21076965332031</t>
  </si>
  <si>
    <t>123.58447265625</t>
  </si>
  <si>
    <t>123.83154296875</t>
  </si>
  <si>
    <t>124.36520385742188</t>
  </si>
  <si>
    <t>123.88095092773438</t>
  </si>
  <si>
    <t>126.37142181396484</t>
  </si>
  <si>
    <t>125.31396484375</t>
  </si>
  <si>
    <t>126.62837982177734</t>
  </si>
  <si>
    <t>126.34176635742188</t>
  </si>
  <si>
    <t>125.95634460449219</t>
  </si>
  <si>
    <t>131.0657501220703</t>
  </si>
  <si>
    <t>130.7099609375</t>
  </si>
  <si>
    <t>132.91384887695312</t>
  </si>
  <si>
    <t>132.5580596923828</t>
  </si>
  <si>
    <t>131.19422912597656</t>
  </si>
  <si>
    <t>135.9083251953125</t>
  </si>
  <si>
    <t>137.6279296875</t>
  </si>
  <si>
    <t>137.39076232910156</t>
  </si>
  <si>
    <t>135.5229034423828</t>
  </si>
  <si>
    <t>134.0997772216797</t>
  </si>
  <si>
    <t>134.49508666992188</t>
  </si>
  <si>
    <t>135.8193817138672</t>
  </si>
  <si>
    <t>135.63162231445312</t>
  </si>
  <si>
    <t>133.56610107421875</t>
  </si>
  <si>
    <t>133.981201171875</t>
  </si>
  <si>
    <t>134.70262145996094</t>
  </si>
  <si>
    <t>135.0089874267578</t>
  </si>
  <si>
    <t>136.4024658203125</t>
  </si>
  <si>
    <t>136.52105712890625</t>
  </si>
  <si>
    <t>135.4573516845703</t>
  </si>
  <si>
    <t>135.4275360107422</t>
  </si>
  <si>
    <t>133.6977996826172</t>
  </si>
  <si>
    <t>133.78726196289062</t>
  </si>
  <si>
    <t>132.2463836669922</t>
  </si>
  <si>
    <t>130.6359405517578</t>
  </si>
  <si>
    <t>130.95404052734375</t>
  </si>
  <si>
    <t>130.20846557617188</t>
  </si>
  <si>
    <t>131.33180236816406</t>
  </si>
  <si>
    <t>129.67164611816406</t>
  </si>
  <si>
    <t>125.8045654296875</t>
  </si>
  <si>
    <t>123.30934143066406</t>
  </si>
  <si>
    <t>127.40507507324219</t>
  </si>
  <si>
    <t>127.74307250976562</t>
  </si>
  <si>
    <t>127.06707763671875</t>
  </si>
  <si>
    <t>130.0096435546875</t>
  </si>
  <si>
    <t>128.98570251464844</t>
  </si>
  <si>
    <t>128.80677795410156</t>
  </si>
  <si>
    <t>132.00779724121094</t>
  </si>
  <si>
    <t>132.44520568847656</t>
  </si>
  <si>
    <t>130.92422485351562</t>
  </si>
  <si>
    <t>132.3060302734375</t>
  </si>
  <si>
    <t>129.6318817138672</t>
  </si>
  <si>
    <t>132.6837921142578</t>
  </si>
  <si>
    <t>133.77732849121094</t>
  </si>
  <si>
    <t>131.5008087158203</t>
  </si>
  <si>
    <t>130.91429138183594</t>
  </si>
  <si>
    <t>129.7213592529297</t>
  </si>
  <si>
    <t>129.68157958984375</t>
  </si>
  <si>
    <t>126.73902130126953</t>
  </si>
  <si>
    <t>127.07701873779297</t>
  </si>
  <si>
    <t>128.03135681152344</t>
  </si>
  <si>
    <t>127.49454498291016</t>
  </si>
  <si>
    <t>128.97576904296875</t>
  </si>
  <si>
    <t>129.73129272460938</t>
  </si>
  <si>
    <t>130.67568969726562</t>
  </si>
  <si>
    <t>129.64183044433594</t>
  </si>
  <si>
    <t>131.73939514160156</t>
  </si>
  <si>
    <t>129.28395080566406</t>
  </si>
  <si>
    <t>128.9956512451172</t>
  </si>
  <si>
    <t>129.9400634765625</t>
  </si>
  <si>
    <t>127.17642974853516</t>
  </si>
  <si>
    <t>130.04940795898438</t>
  </si>
  <si>
    <t>131.8984375</t>
  </si>
  <si>
    <t>133.53872680664062</t>
  </si>
  <si>
    <t>134.81118774414062</t>
  </si>
  <si>
    <t>134.45330810546875</t>
  </si>
  <si>
    <t>134.26443481445312</t>
  </si>
  <si>
    <t>135.73570251464844</t>
  </si>
  <si>
    <t>133.93637084960938</t>
  </si>
  <si>
    <t>133.5188446044922</t>
  </si>
  <si>
    <t>133.24049377441406</t>
  </si>
  <si>
    <t>133.7673797607422</t>
  </si>
  <si>
    <t>volume</t>
  </si>
  <si>
    <t>1766400.0</t>
  </si>
  <si>
    <t>2898800.0</t>
  </si>
  <si>
    <t>2626800.0</t>
  </si>
  <si>
    <t>2090200.0</t>
  </si>
  <si>
    <t>2962600.0</t>
  </si>
  <si>
    <t>2100800.0</t>
  </si>
  <si>
    <t>1513100.0</t>
  </si>
  <si>
    <t>2239500.0</t>
  </si>
  <si>
    <t>2692400.0</t>
  </si>
  <si>
    <t>2057300.0</t>
  </si>
  <si>
    <t>2182800.0</t>
  </si>
  <si>
    <t>2113700.0</t>
  </si>
  <si>
    <t>2006800.0</t>
  </si>
  <si>
    <t>2523000.0</t>
  </si>
  <si>
    <t>1746700.0</t>
  </si>
  <si>
    <t>1663500.0</t>
  </si>
  <si>
    <t>1526200.0</t>
  </si>
  <si>
    <t>2539200.0</t>
  </si>
  <si>
    <t>2854900.0</t>
  </si>
  <si>
    <t>2486700.0</t>
  </si>
  <si>
    <t>3005600.0</t>
  </si>
  <si>
    <t>2988100.0</t>
  </si>
  <si>
    <t>3677400.0</t>
  </si>
  <si>
    <t>4825000.0</t>
  </si>
  <si>
    <t>4198100.0</t>
  </si>
  <si>
    <t>3555200.0</t>
  </si>
  <si>
    <t>3063500.0</t>
  </si>
  <si>
    <t>3840100.0</t>
  </si>
  <si>
    <t>2063400.0</t>
  </si>
  <si>
    <t>2016900.0</t>
  </si>
  <si>
    <t>2027000.0</t>
  </si>
  <si>
    <t>2446200.0</t>
  </si>
  <si>
    <t>2001900.0</t>
  </si>
  <si>
    <t>2121000.0</t>
  </si>
  <si>
    <t>1814800.0</t>
  </si>
  <si>
    <t>1848000.0</t>
  </si>
  <si>
    <t>2083500.0</t>
  </si>
  <si>
    <t>1903400.0</t>
  </si>
  <si>
    <t>2199600.0</t>
  </si>
  <si>
    <t>1687800.0</t>
  </si>
  <si>
    <t>1910300.0</t>
  </si>
  <si>
    <t>2344000.0</t>
  </si>
  <si>
    <t>3138000.0</t>
  </si>
  <si>
    <t>2637700.0</t>
  </si>
  <si>
    <t>1855900.0</t>
  </si>
  <si>
    <t>2164900.0</t>
  </si>
  <si>
    <t>2382500.0</t>
  </si>
  <si>
    <t>1635500.0</t>
  </si>
  <si>
    <t>1955000.0</t>
  </si>
  <si>
    <t>2061700.0</t>
  </si>
  <si>
    <t>3156600.0</t>
  </si>
  <si>
    <t>2683200.0</t>
  </si>
  <si>
    <t>2623200.0</t>
  </si>
  <si>
    <t>4189900.0</t>
  </si>
  <si>
    <t>2478900.0</t>
  </si>
  <si>
    <t>2522300.0</t>
  </si>
  <si>
    <t>2055000.0</t>
  </si>
  <si>
    <t>1933900.0</t>
  </si>
  <si>
    <t>1734100.0</t>
  </si>
  <si>
    <t>2331700.0</t>
  </si>
  <si>
    <t>3560700.0</t>
  </si>
  <si>
    <t>3369600.0</t>
  </si>
  <si>
    <t>1971900.0</t>
  </si>
  <si>
    <t>2408700.0</t>
  </si>
  <si>
    <t>1310800.0</t>
  </si>
  <si>
    <t>2109000.0</t>
  </si>
  <si>
    <t>1827600.0</t>
  </si>
  <si>
    <t>1475100.0</t>
  </si>
  <si>
    <t>1465800.0</t>
  </si>
  <si>
    <t>2263200.0</t>
  </si>
  <si>
    <t>1810300.0</t>
  </si>
  <si>
    <t>1490100.0</t>
  </si>
  <si>
    <t>3084300.0</t>
  </si>
  <si>
    <t>1571200.0</t>
  </si>
  <si>
    <t>1566500.0</t>
  </si>
  <si>
    <t>1718600.0</t>
  </si>
  <si>
    <t>1916900.0</t>
  </si>
  <si>
    <t>1592400.0</t>
  </si>
  <si>
    <t>2185500.0</t>
  </si>
  <si>
    <t>1745000.0</t>
  </si>
  <si>
    <t>2132400.0</t>
  </si>
  <si>
    <t>3440800.0</t>
  </si>
  <si>
    <t>2423200.0</t>
  </si>
  <si>
    <t>4123000.0</t>
  </si>
  <si>
    <t>2513100.0</t>
  </si>
  <si>
    <t>9737600.0</t>
  </si>
  <si>
    <t>4320100.0</t>
  </si>
  <si>
    <t>3631500.0</t>
  </si>
  <si>
    <t>3425300.0</t>
  </si>
  <si>
    <t>2510500.0</t>
  </si>
  <si>
    <t>2458300.0</t>
  </si>
  <si>
    <t>2061800.0</t>
  </si>
  <si>
    <t>1683600.0</t>
  </si>
  <si>
    <t>1444000.0</t>
  </si>
  <si>
    <t>2560700.0</t>
  </si>
  <si>
    <t>2607400.0</t>
  </si>
  <si>
    <t>2538900.0</t>
  </si>
  <si>
    <t>1807400.0</t>
  </si>
  <si>
    <t>2563700.0</t>
  </si>
  <si>
    <t>2057000.0</t>
  </si>
  <si>
    <t>2044200.0</t>
  </si>
  <si>
    <t>1990200.0</t>
  </si>
  <si>
    <t>2633200.0</t>
  </si>
  <si>
    <t>2332700.0</t>
  </si>
  <si>
    <t>1773200.0</t>
  </si>
  <si>
    <t>2392400.0</t>
  </si>
  <si>
    <t>1851300.0</t>
  </si>
  <si>
    <t>1990900.0</t>
  </si>
  <si>
    <t>2205900.0</t>
  </si>
  <si>
    <t>2420000.0</t>
  </si>
  <si>
    <t>2069600.0</t>
  </si>
  <si>
    <t>1819800.0</t>
  </si>
  <si>
    <t>1940400.0</t>
  </si>
  <si>
    <t>1690100.0</t>
  </si>
  <si>
    <t>1511200.0</t>
  </si>
  <si>
    <t>2905900.0</t>
  </si>
  <si>
    <t>5049100.0</t>
  </si>
  <si>
    <t>4124700.0</t>
  </si>
  <si>
    <t>2484200.0</t>
  </si>
  <si>
    <t>2683700.0</t>
  </si>
  <si>
    <t>3805800.0</t>
  </si>
  <si>
    <t>3079300.0</t>
  </si>
  <si>
    <t>2718300.0</t>
  </si>
  <si>
    <t>3121200.0</t>
  </si>
  <si>
    <t>4657600.0</t>
  </si>
  <si>
    <t>2818100.0</t>
  </si>
  <si>
    <t>2782900.0</t>
  </si>
  <si>
    <t>2943300.0</t>
  </si>
  <si>
    <t>2631900.0</t>
  </si>
  <si>
    <t>2358900.0</t>
  </si>
  <si>
    <t>2231400.0</t>
  </si>
  <si>
    <t>2421400.0</t>
  </si>
  <si>
    <t>2256700.0</t>
  </si>
  <si>
    <t>2423900.0</t>
  </si>
  <si>
    <t>1977800.0</t>
  </si>
  <si>
    <t>2628500.0</t>
  </si>
  <si>
    <t>2345500.0</t>
  </si>
  <si>
    <t>1963300.0</t>
  </si>
  <si>
    <t>2524300.0</t>
  </si>
  <si>
    <t>2112800.0</t>
  </si>
  <si>
    <t>1855800.0</t>
  </si>
  <si>
    <t>2622800.0</t>
  </si>
  <si>
    <t>1855500.0</t>
  </si>
  <si>
    <t>2191600.0</t>
  </si>
  <si>
    <t>1371900.0</t>
  </si>
  <si>
    <t>1643700.0</t>
  </si>
  <si>
    <t>2101100.0</t>
  </si>
  <si>
    <t>13215000.0</t>
  </si>
  <si>
    <t>6668700.0</t>
  </si>
  <si>
    <t>3843300.0</t>
  </si>
  <si>
    <t>3561000.0</t>
  </si>
  <si>
    <t>3748300.0</t>
  </si>
  <si>
    <t>2719500.0</t>
  </si>
  <si>
    <t>2928600.0</t>
  </si>
  <si>
    <t>2261500.0</t>
  </si>
  <si>
    <t>2221600.0</t>
  </si>
  <si>
    <t>2068100.0</t>
  </si>
  <si>
    <t>2503500.0</t>
  </si>
  <si>
    <t>2990400.0</t>
  </si>
  <si>
    <t>2536500.0</t>
  </si>
  <si>
    <t>3651500.0</t>
  </si>
  <si>
    <t>4385000.0</t>
  </si>
  <si>
    <t>4644300.0</t>
  </si>
  <si>
    <t>7043400.0</t>
  </si>
  <si>
    <t>4787100.0</t>
  </si>
  <si>
    <t>2990600.0</t>
  </si>
  <si>
    <t>2828100.0</t>
  </si>
  <si>
    <t>3470800.0</t>
  </si>
  <si>
    <t>2777900.0</t>
  </si>
  <si>
    <t>2176700.0</t>
  </si>
  <si>
    <t>2341900.0</t>
  </si>
  <si>
    <t>2231600.0</t>
  </si>
  <si>
    <t>2561900.0</t>
  </si>
  <si>
    <t>2597500.0</t>
  </si>
  <si>
    <t>2727000.0</t>
  </si>
  <si>
    <t>2100300.0</t>
  </si>
  <si>
    <t>3461700.0</t>
  </si>
  <si>
    <t>3589900.0</t>
  </si>
  <si>
    <t>4738400.0</t>
  </si>
  <si>
    <t>5226700.0</t>
  </si>
  <si>
    <t>2513600.0</t>
  </si>
  <si>
    <t>2413500.0</t>
  </si>
  <si>
    <t>2412600.0</t>
  </si>
  <si>
    <t>2582500.0</t>
  </si>
  <si>
    <t>3897100.0</t>
  </si>
  <si>
    <t>3577400.0</t>
  </si>
  <si>
    <t>3909600.0</t>
  </si>
  <si>
    <t>3898000.0</t>
  </si>
  <si>
    <t>3856200.0</t>
  </si>
  <si>
    <t>3170700.0</t>
  </si>
  <si>
    <t>2173200.0</t>
  </si>
  <si>
    <t>2154800.0</t>
  </si>
  <si>
    <t>2419300.0</t>
  </si>
  <si>
    <t>2474000.0</t>
  </si>
  <si>
    <t>2438200.0</t>
  </si>
  <si>
    <t>1401800.0</t>
  </si>
  <si>
    <t>1649800.0</t>
  </si>
  <si>
    <t>2427000.0</t>
  </si>
  <si>
    <t>2906600.0</t>
  </si>
  <si>
    <t>3285000.0</t>
  </si>
  <si>
    <t>2427200.0</t>
  </si>
  <si>
    <t>3255900.0</t>
  </si>
  <si>
    <t>4371300.0</t>
  </si>
  <si>
    <t>2836200.0</t>
  </si>
  <si>
    <t>3194400.0</t>
  </si>
  <si>
    <t>2260400.0</t>
  </si>
  <si>
    <t>4572700.0</t>
  </si>
  <si>
    <t>3851200.0</t>
  </si>
  <si>
    <t>2700800.0</t>
  </si>
  <si>
    <t>3913500.0</t>
  </si>
  <si>
    <t>5335900.0</t>
  </si>
  <si>
    <t>6269100.0</t>
  </si>
  <si>
    <t>3658200.0</t>
  </si>
  <si>
    <t>3230800.0</t>
  </si>
  <si>
    <t>3067600.0</t>
  </si>
  <si>
    <t>2454000.0</t>
  </si>
  <si>
    <t>1813000.0</t>
  </si>
  <si>
    <t>1451000.0</t>
  </si>
  <si>
    <t>3045900.0</t>
  </si>
  <si>
    <t>2312100.0</t>
  </si>
  <si>
    <t>2566900.0</t>
  </si>
  <si>
    <t>2153600.0</t>
  </si>
  <si>
    <t>2085900.0</t>
  </si>
  <si>
    <t>1659600.0</t>
  </si>
  <si>
    <t>3077700.0</t>
  </si>
  <si>
    <t>2201000.0</t>
  </si>
  <si>
    <t>1621900.0</t>
  </si>
  <si>
    <t>1745400.0</t>
  </si>
  <si>
    <t>821500.0</t>
  </si>
  <si>
    <t>3012500.0</t>
  </si>
  <si>
    <t>3411300.0</t>
  </si>
  <si>
    <t>2680900.0</t>
  </si>
  <si>
    <t>3197900.0</t>
  </si>
  <si>
    <t>2647500.0</t>
  </si>
  <si>
    <t>2675500.0</t>
  </si>
  <si>
    <t>2433600.0</t>
  </si>
  <si>
    <t>2561200.0</t>
  </si>
  <si>
    <t>2417100.0</t>
  </si>
  <si>
    <t>2120700.0</t>
  </si>
  <si>
    <t>2356300.0</t>
  </si>
  <si>
    <t>3020400.0</t>
  </si>
  <si>
    <t>2177700.0</t>
  </si>
  <si>
    <t>2161600.0</t>
  </si>
  <si>
    <t>6688800.0</t>
  </si>
  <si>
    <t>3117400.0</t>
  </si>
  <si>
    <t>2203300.0</t>
  </si>
  <si>
    <t>1916300.0</t>
  </si>
  <si>
    <t>1298700.0</t>
  </si>
  <si>
    <t>1833300.0</t>
  </si>
  <si>
    <t>1495600.0</t>
  </si>
  <si>
    <t>1523000.0</t>
  </si>
  <si>
    <t>1573600.0</t>
  </si>
  <si>
    <t>3339200.0</t>
  </si>
  <si>
    <t>2808800.0</t>
  </si>
  <si>
    <t>2868400.0</t>
  </si>
  <si>
    <t>3982600.0</t>
  </si>
  <si>
    <t>2883900.0</t>
  </si>
  <si>
    <t>3037300.0</t>
  </si>
  <si>
    <t>2957900.0</t>
  </si>
  <si>
    <t>4225600.0</t>
  </si>
  <si>
    <t>3193200.0</t>
  </si>
  <si>
    <t>5060200.0</t>
  </si>
  <si>
    <t>3082900.0</t>
  </si>
  <si>
    <t>4685500.0</t>
  </si>
  <si>
    <t>3858000.0</t>
  </si>
  <si>
    <t>2699600.0</t>
  </si>
  <si>
    <t>3852400.0</t>
  </si>
  <si>
    <t>2184300.0</t>
  </si>
  <si>
    <t>2891300.0</t>
  </si>
  <si>
    <t>3191000.0</t>
  </si>
  <si>
    <t>3799200.0</t>
  </si>
  <si>
    <t>2667500.0</t>
  </si>
  <si>
    <t>2540900.0</t>
  </si>
  <si>
    <t>4765200.0</t>
  </si>
  <si>
    <t>5520000.0</t>
  </si>
  <si>
    <t>4617500.0</t>
  </si>
  <si>
    <t>3008500.0</t>
  </si>
  <si>
    <t>3743700.0</t>
  </si>
  <si>
    <t>2987500.0</t>
  </si>
  <si>
    <t>3020000.0</t>
  </si>
  <si>
    <t>3615300.0</t>
  </si>
  <si>
    <t>3502500.0</t>
  </si>
  <si>
    <t>3342700.0</t>
  </si>
  <si>
    <t>4086400.0</t>
  </si>
  <si>
    <t>4300100.0</t>
  </si>
  <si>
    <t>1973500.0</t>
  </si>
  <si>
    <t>2366700.0</t>
  </si>
  <si>
    <t>1936100.0</t>
  </si>
  <si>
    <t>2391400.0</t>
  </si>
  <si>
    <t>2285100.0</t>
  </si>
  <si>
    <t>2167700.0</t>
  </si>
  <si>
    <t>2215600.0</t>
  </si>
  <si>
    <t>1985400.0</t>
  </si>
  <si>
    <t>1629400.0</t>
  </si>
  <si>
    <t>1609200.0</t>
  </si>
  <si>
    <t>1797100.0</t>
  </si>
  <si>
    <t>1496600.0</t>
  </si>
  <si>
    <t>3071400.0</t>
  </si>
  <si>
    <t>2235300.0</t>
  </si>
  <si>
    <t>1744700.0</t>
  </si>
  <si>
    <t>2367500.0</t>
  </si>
  <si>
    <t>2163000.0</t>
  </si>
  <si>
    <t>2338000.0</t>
  </si>
  <si>
    <t>3777200.0</t>
  </si>
  <si>
    <t>1258000.0</t>
  </si>
  <si>
    <t>1551500.0</t>
  </si>
  <si>
    <t>2080500.0</t>
  </si>
  <si>
    <t>1396500.0</t>
  </si>
  <si>
    <t>1730200.0</t>
  </si>
  <si>
    <t>1802900.0</t>
  </si>
  <si>
    <t>1692600.0</t>
  </si>
  <si>
    <t>1479100.0</t>
  </si>
  <si>
    <t>1323300.0</t>
  </si>
  <si>
    <t>1712100.0</t>
  </si>
  <si>
    <t>1624500.0</t>
  </si>
  <si>
    <t>1603500.0</t>
  </si>
  <si>
    <t>1694800.0</t>
  </si>
  <si>
    <t>1683400.0</t>
  </si>
  <si>
    <t>1571300.0</t>
  </si>
  <si>
    <t>1687600.0</t>
  </si>
  <si>
    <t>2457500.0</t>
  </si>
  <si>
    <t>2779200.0</t>
  </si>
  <si>
    <t>1968900.0</t>
  </si>
  <si>
    <t>1471900.0</t>
  </si>
  <si>
    <t>1446200.0</t>
  </si>
  <si>
    <t>3295900.0</t>
  </si>
  <si>
    <t>1743300.0</t>
  </si>
  <si>
    <t>1529000.0</t>
  </si>
  <si>
    <t>1775600.0</t>
  </si>
  <si>
    <t>1540000.0</t>
  </si>
  <si>
    <t>1482800.0</t>
  </si>
  <si>
    <t>2180400.0</t>
  </si>
  <si>
    <t>2004200.0</t>
  </si>
  <si>
    <t>1865900.0</t>
  </si>
  <si>
    <t>2936100.0</t>
  </si>
  <si>
    <t>4521600.0</t>
  </si>
  <si>
    <t>2213600.0</t>
  </si>
  <si>
    <t>1836100.0</t>
  </si>
  <si>
    <t>2248800.0</t>
  </si>
  <si>
    <t>2056700.0</t>
  </si>
  <si>
    <t>2517300.0</t>
  </si>
  <si>
    <t>1736100.0</t>
  </si>
  <si>
    <t>2019800.0</t>
  </si>
  <si>
    <t>2015400.0</t>
  </si>
  <si>
    <t>2431700.0</t>
  </si>
  <si>
    <t>2160700.0</t>
  </si>
  <si>
    <t>1889000.0</t>
  </si>
  <si>
    <t>1331300.0</t>
  </si>
  <si>
    <t>1840000.0</t>
  </si>
  <si>
    <t>1715500.0</t>
  </si>
  <si>
    <t>1229800.0</t>
  </si>
  <si>
    <t>839800.0</t>
  </si>
  <si>
    <t>3554400.0</t>
  </si>
  <si>
    <t>1498400.0</t>
  </si>
  <si>
    <t>1153100.0</t>
  </si>
  <si>
    <t>1625700.0</t>
  </si>
  <si>
    <t>1959600.0</t>
  </si>
  <si>
    <t>1484100.0</t>
  </si>
  <si>
    <t>1645500.0</t>
  </si>
  <si>
    <t>1456700.0</t>
  </si>
  <si>
    <t>1636600.0</t>
  </si>
  <si>
    <t>1761400.0</t>
  </si>
  <si>
    <t>1464500.0</t>
  </si>
  <si>
    <t>1991000.0</t>
  </si>
  <si>
    <t>1564800.0</t>
  </si>
  <si>
    <t>1858900.0</t>
  </si>
  <si>
    <t>1120200.0</t>
  </si>
  <si>
    <t>1306200.0</t>
  </si>
  <si>
    <t>1153300.0</t>
  </si>
  <si>
    <t>2030600.0</t>
  </si>
  <si>
    <t>3908800.0</t>
  </si>
  <si>
    <t>3104100.0</t>
  </si>
  <si>
    <t>3001500.0</t>
  </si>
  <si>
    <t>3098300.0</t>
  </si>
  <si>
    <t>2638000.0</t>
  </si>
  <si>
    <t>1971600.0</t>
  </si>
  <si>
    <t>2234900.0</t>
  </si>
  <si>
    <t>2210300.0</t>
  </si>
  <si>
    <t>1928200.0</t>
  </si>
  <si>
    <t>1675600.0</t>
  </si>
  <si>
    <t>1698200.0</t>
  </si>
  <si>
    <t>2316900.0</t>
  </si>
  <si>
    <t>2002600.0</t>
  </si>
  <si>
    <t>1454400.0</t>
  </si>
  <si>
    <t>1490000.0</t>
  </si>
  <si>
    <t>1280400.0</t>
  </si>
  <si>
    <t>869400.0</t>
  </si>
  <si>
    <t>865400.0</t>
  </si>
  <si>
    <t>1041300.0</t>
  </si>
  <si>
    <t>1185600.0</t>
  </si>
  <si>
    <t>1011700.0</t>
  </si>
  <si>
    <t>905700.0</t>
  </si>
  <si>
    <t>1321600.0</t>
  </si>
  <si>
    <t>903600.0</t>
  </si>
  <si>
    <t>2614600.0</t>
  </si>
  <si>
    <t>1728900.0</t>
  </si>
  <si>
    <t>1344400.0</t>
  </si>
  <si>
    <t>2032700.0</t>
  </si>
  <si>
    <t>2149800.0</t>
  </si>
  <si>
    <t>1620200.0</t>
  </si>
  <si>
    <t>2194500.0</t>
  </si>
  <si>
    <t>1053100.0</t>
  </si>
  <si>
    <t>941800.0</t>
  </si>
  <si>
    <t>1796700.0</t>
  </si>
  <si>
    <t>903100.0</t>
  </si>
  <si>
    <t>1537700.0</t>
  </si>
  <si>
    <t>1436800.0</t>
  </si>
  <si>
    <t>2091700.0</t>
  </si>
  <si>
    <t>1657000.0</t>
  </si>
  <si>
    <t>1269400.0</t>
  </si>
  <si>
    <t>1171400.0</t>
  </si>
  <si>
    <t>1716200.0</t>
  </si>
  <si>
    <t>1004500.0</t>
  </si>
  <si>
    <t>1145100.0</t>
  </si>
  <si>
    <t>1427700.0</t>
  </si>
  <si>
    <t>1647000.0</t>
  </si>
  <si>
    <t>1439200.0</t>
  </si>
  <si>
    <t>2133000.0</t>
  </si>
  <si>
    <t>1699000.0</t>
  </si>
  <si>
    <t>1507300.0</t>
  </si>
  <si>
    <t>1809000.0</t>
  </si>
  <si>
    <t>1627500.0</t>
  </si>
  <si>
    <t>1382500.0</t>
  </si>
  <si>
    <t>1816200.0</t>
  </si>
  <si>
    <t>1956600.0</t>
  </si>
  <si>
    <t>1924600.0</t>
  </si>
  <si>
    <t>1717800.0</t>
  </si>
  <si>
    <t>1753200.0</t>
  </si>
  <si>
    <t>2314200.0</t>
  </si>
  <si>
    <t>1139500.0</t>
  </si>
  <si>
    <t>1423400.0</t>
  </si>
  <si>
    <t>1393400.0</t>
  </si>
  <si>
    <t>1407000.0</t>
  </si>
  <si>
    <t>1297200.0</t>
  </si>
  <si>
    <t>1861000.0</t>
  </si>
  <si>
    <t>1747900.0</t>
  </si>
  <si>
    <t>1506400.0</t>
  </si>
  <si>
    <t>2317900.0</t>
  </si>
  <si>
    <t>2867200.0</t>
  </si>
  <si>
    <t>2295200.0</t>
  </si>
  <si>
    <t>3655300.0</t>
  </si>
  <si>
    <t>1751600.0</t>
  </si>
  <si>
    <t>2587400.0</t>
  </si>
  <si>
    <t>2319500.0</t>
  </si>
  <si>
    <t>1172200.0</t>
  </si>
  <si>
    <t>1723900.0</t>
  </si>
  <si>
    <t>1899500.0</t>
  </si>
  <si>
    <t>2324300.0</t>
  </si>
  <si>
    <t>1188200.0</t>
  </si>
  <si>
    <t>1301200.0</t>
  </si>
  <si>
    <t>1528600.0</t>
  </si>
  <si>
    <t>2370400.0</t>
  </si>
  <si>
    <t>2279000.0</t>
  </si>
  <si>
    <t>967100.0</t>
  </si>
  <si>
    <t>1114100.0</t>
  </si>
  <si>
    <t>1437500.0</t>
  </si>
  <si>
    <t>1366600.0</t>
  </si>
  <si>
    <t>2435200.0</t>
  </si>
  <si>
    <t>2271100.0</t>
  </si>
  <si>
    <t>2763700.0</t>
  </si>
  <si>
    <t>2867900.0</t>
  </si>
  <si>
    <t>4516200.0</t>
  </si>
  <si>
    <t>2981100.0</t>
  </si>
  <si>
    <t>3430600.0</t>
  </si>
  <si>
    <t>2373900.0</t>
  </si>
  <si>
    <t>3288200.0</t>
  </si>
  <si>
    <t>2270000.0</t>
  </si>
  <si>
    <t>2673100.0</t>
  </si>
  <si>
    <t>3334400.0</t>
  </si>
  <si>
    <t>2453700.0</t>
  </si>
  <si>
    <t>2792300.0</t>
  </si>
  <si>
    <t>2998300.0</t>
  </si>
  <si>
    <t>2651400.0</t>
  </si>
  <si>
    <t>3863800.0</t>
  </si>
  <si>
    <t>1852800.0</t>
  </si>
  <si>
    <t>1970600.0</t>
  </si>
  <si>
    <t>2040800.0</t>
  </si>
  <si>
    <t>6665400.0</t>
  </si>
  <si>
    <t>5911900.0</t>
  </si>
  <si>
    <t>2329000.0</t>
  </si>
  <si>
    <t>1903300.0</t>
  </si>
  <si>
    <t>2771600.0</t>
  </si>
  <si>
    <t>2285600.0</t>
  </si>
  <si>
    <t>1827400.0</t>
  </si>
  <si>
    <t>1986100.0</t>
  </si>
  <si>
    <t>2168600.0</t>
  </si>
  <si>
    <t>1982100.0</t>
  </si>
  <si>
    <t>2613300.0</t>
  </si>
  <si>
    <t>2195000.0</t>
  </si>
  <si>
    <t>2080200.0</t>
  </si>
  <si>
    <t>3313400.0</t>
  </si>
  <si>
    <t>1876900.0</t>
  </si>
  <si>
    <t>1669200.0</t>
  </si>
  <si>
    <t>1062500.0</t>
  </si>
  <si>
    <t>1716000.0</t>
  </si>
  <si>
    <t>1087600.0</t>
  </si>
  <si>
    <t>1217600.0</t>
  </si>
  <si>
    <t>1624700.0</t>
  </si>
  <si>
    <t>1190100.0</t>
  </si>
  <si>
    <t>1709600.0</t>
  </si>
  <si>
    <t>1948400.0</t>
  </si>
  <si>
    <t>1741800.0</t>
  </si>
  <si>
    <t>1614700.0</t>
  </si>
  <si>
    <t>1801900.0</t>
  </si>
  <si>
    <t>2350000.0</t>
  </si>
  <si>
    <t>1738500.0</t>
  </si>
  <si>
    <t>1110500.0</t>
  </si>
  <si>
    <t>1220200.0</t>
  </si>
  <si>
    <t>1180000.0</t>
  </si>
  <si>
    <t>1795800.0</t>
  </si>
  <si>
    <t>1282100.0</t>
  </si>
  <si>
    <t>1528400.0</t>
  </si>
  <si>
    <t>1232700.0</t>
  </si>
  <si>
    <t>1075500.0</t>
  </si>
  <si>
    <t>1769100.0</t>
  </si>
  <si>
    <t>1574900.0</t>
  </si>
  <si>
    <t>1275500.0</t>
  </si>
  <si>
    <t>1748100.0</t>
  </si>
  <si>
    <t>2041900.0</t>
  </si>
  <si>
    <t>2411700.0</t>
  </si>
  <si>
    <t>3883200.0</t>
  </si>
  <si>
    <t>2109700.0</t>
  </si>
  <si>
    <t>2348300.0</t>
  </si>
  <si>
    <t>1764900.0</t>
  </si>
  <si>
    <t>1912700.0</t>
  </si>
  <si>
    <t>1636700.0</t>
  </si>
  <si>
    <t>1427500.0</t>
  </si>
  <si>
    <t>1798000.0</t>
  </si>
  <si>
    <t>1820200.0</t>
  </si>
  <si>
    <t>1779000.0</t>
  </si>
  <si>
    <t>1920300.0</t>
  </si>
  <si>
    <t>2436700.0</t>
  </si>
  <si>
    <t>2438500.0</t>
  </si>
  <si>
    <t>3190200.0</t>
  </si>
  <si>
    <t>1973300.0</t>
  </si>
  <si>
    <t>2103000.0</t>
  </si>
  <si>
    <t>2550500.0</t>
  </si>
  <si>
    <t>2721300.0</t>
  </si>
  <si>
    <t>2628200.0</t>
  </si>
  <si>
    <t>2331400.0</t>
  </si>
  <si>
    <t>1621800.0</t>
  </si>
  <si>
    <t>1661400.0</t>
  </si>
  <si>
    <t>1708500.0</t>
  </si>
  <si>
    <t>1560600.0</t>
  </si>
  <si>
    <t>1256700.0</t>
  </si>
  <si>
    <t>1437100.0</t>
  </si>
  <si>
    <t>1418800.0</t>
  </si>
  <si>
    <t>1783600.0</t>
  </si>
  <si>
    <t>2316300.0</t>
  </si>
  <si>
    <t>1325000.0</t>
  </si>
  <si>
    <t>2179300.0</t>
  </si>
  <si>
    <t>1669800.0</t>
  </si>
  <si>
    <t>1480700.0</t>
  </si>
  <si>
    <t>1368900.0</t>
  </si>
  <si>
    <t>1428200.0</t>
  </si>
  <si>
    <t>1219000.0</t>
  </si>
  <si>
    <t>1019300.0</t>
  </si>
  <si>
    <t>1159100.0</t>
  </si>
  <si>
    <t>1547600.0</t>
  </si>
  <si>
    <t>1790100.0</t>
  </si>
  <si>
    <t>1672300.0</t>
  </si>
  <si>
    <t>1575200.0</t>
  </si>
  <si>
    <t>1614200.0</t>
  </si>
  <si>
    <t>1228400.0</t>
  </si>
  <si>
    <t>1261700.0</t>
  </si>
  <si>
    <t>1561100.0</t>
  </si>
  <si>
    <t>2063800.0</t>
  </si>
  <si>
    <t>1241300.0</t>
  </si>
  <si>
    <t>1646600.0</t>
  </si>
  <si>
    <t>2486200.0</t>
  </si>
  <si>
    <t>2282500.0</t>
  </si>
  <si>
    <t>2155800.0</t>
  </si>
  <si>
    <t>1778800.0</t>
  </si>
  <si>
    <t>1917900.0</t>
  </si>
  <si>
    <t>1697200.0</t>
  </si>
  <si>
    <t>2880700.0</t>
  </si>
  <si>
    <t>1163300.0</t>
  </si>
  <si>
    <t>1058600.0</t>
  </si>
  <si>
    <t>1341900.0</t>
  </si>
  <si>
    <t>1951100.0</t>
  </si>
  <si>
    <t>4022900.0</t>
  </si>
  <si>
    <t>2987700.0</t>
  </si>
  <si>
    <t>1647500.0</t>
  </si>
  <si>
    <t>1959000.0</t>
  </si>
  <si>
    <t>1798300.0</t>
  </si>
  <si>
    <t>1710900.0</t>
  </si>
  <si>
    <t>2954700.0</t>
  </si>
  <si>
    <t>1234000.0</t>
  </si>
  <si>
    <t>1559700.0</t>
  </si>
  <si>
    <t>2254900.0</t>
  </si>
  <si>
    <t>2173900.0</t>
  </si>
  <si>
    <t>2685800.0</t>
  </si>
  <si>
    <t>2085400.0</t>
  </si>
  <si>
    <t>1289100.0</t>
  </si>
  <si>
    <t>951500.0</t>
  </si>
  <si>
    <t>1689600.0</t>
  </si>
  <si>
    <t>1083500.0</t>
  </si>
  <si>
    <t>1134300.0</t>
  </si>
  <si>
    <t>2616500.0</t>
  </si>
  <si>
    <t>1717900.0</t>
  </si>
  <si>
    <t>1156200.0</t>
  </si>
  <si>
    <t>973900.0</t>
  </si>
  <si>
    <t>1244000.0</t>
  </si>
  <si>
    <t>1422500.0</t>
  </si>
  <si>
    <t>1670000.0</t>
  </si>
  <si>
    <t>1139000.0</t>
  </si>
  <si>
    <t>2473500.0</t>
  </si>
  <si>
    <t>2566600.0</t>
  </si>
  <si>
    <t>1502900.0</t>
  </si>
  <si>
    <t>2164100.0</t>
  </si>
  <si>
    <t>2684000.0</t>
  </si>
  <si>
    <t>3264300.0</t>
  </si>
  <si>
    <t>1153600.0</t>
  </si>
  <si>
    <t>1646400.0</t>
  </si>
  <si>
    <t>1750700.0</t>
  </si>
  <si>
    <t>3969900.0</t>
  </si>
  <si>
    <t>1780500.0</t>
  </si>
  <si>
    <t>1831700.0</t>
  </si>
  <si>
    <t>1375200.0</t>
  </si>
  <si>
    <t>1648200.0</t>
  </si>
  <si>
    <t>1508000.0</t>
  </si>
  <si>
    <t>1007600.0</t>
  </si>
  <si>
    <t>1040900.0</t>
  </si>
  <si>
    <t>1450600.0</t>
  </si>
  <si>
    <t>1117300.0</t>
  </si>
  <si>
    <t>1445100.0</t>
  </si>
  <si>
    <t>1958600.0</t>
  </si>
  <si>
    <t>972300.0</t>
  </si>
  <si>
    <t>1271900.0</t>
  </si>
  <si>
    <t>1075600.0</t>
  </si>
  <si>
    <t>1440200.0</t>
  </si>
  <si>
    <t>2190400.0</t>
  </si>
  <si>
    <t>1208800.0</t>
  </si>
  <si>
    <t>1319600.0</t>
  </si>
  <si>
    <t>1897600.0</t>
  </si>
  <si>
    <t>1222100.0</t>
  </si>
  <si>
    <t>1258400.0</t>
  </si>
  <si>
    <t>1403900.0</t>
  </si>
  <si>
    <t>2050200.0</t>
  </si>
  <si>
    <t>1225300.0</t>
  </si>
  <si>
    <t>2820700.0</t>
  </si>
  <si>
    <t>3393000.0</t>
  </si>
  <si>
    <t>2053800.0</t>
  </si>
  <si>
    <t>1486400.0</t>
  </si>
  <si>
    <t>1667200.0</t>
  </si>
  <si>
    <t>1608900.0</t>
  </si>
  <si>
    <t>1548700.0</t>
  </si>
  <si>
    <t>1459100.0</t>
  </si>
  <si>
    <t>1111400.0</t>
  </si>
  <si>
    <t>1166600.0</t>
  </si>
  <si>
    <t>1458500.0</t>
  </si>
  <si>
    <t>2062300.0</t>
  </si>
  <si>
    <t>1989700.0</t>
  </si>
  <si>
    <t>2595300.0</t>
  </si>
  <si>
    <t>2166900.0</t>
  </si>
  <si>
    <t>1653400.0</t>
  </si>
  <si>
    <t>1661700.0</t>
  </si>
  <si>
    <t>3161400.0</t>
  </si>
  <si>
    <t>2582800.0</t>
  </si>
  <si>
    <t>3104000.0</t>
  </si>
  <si>
    <t>1826500.0</t>
  </si>
  <si>
    <t>2437200.0</t>
  </si>
  <si>
    <t>2850300.0</t>
  </si>
  <si>
    <t>2514400.0</t>
  </si>
  <si>
    <t>4633500.0</t>
  </si>
  <si>
    <t>4770500.0</t>
  </si>
  <si>
    <t>3146800.0</t>
  </si>
  <si>
    <t>4304900.0</t>
  </si>
  <si>
    <t>3581000.0</t>
  </si>
  <si>
    <t>2421500.0</t>
  </si>
  <si>
    <t>2006600.0</t>
  </si>
  <si>
    <t>1976100.0</t>
  </si>
  <si>
    <t>2915000.0</t>
  </si>
  <si>
    <t>1914000.0</t>
  </si>
  <si>
    <t>2478200.0</t>
  </si>
  <si>
    <t>1704800.0</t>
  </si>
  <si>
    <t>1450300.0</t>
  </si>
  <si>
    <t>1155200.0</t>
  </si>
  <si>
    <t>1311700.0</t>
  </si>
  <si>
    <t>1652600.0</t>
  </si>
  <si>
    <t>1414400.0</t>
  </si>
  <si>
    <t>1122600.0</t>
  </si>
  <si>
    <t>1407700.0</t>
  </si>
  <si>
    <t>1416300.0</t>
  </si>
  <si>
    <t>1554400.0</t>
  </si>
  <si>
    <t>1361100.0</t>
  </si>
  <si>
    <t>1781800.0</t>
  </si>
  <si>
    <t>930600.0</t>
  </si>
  <si>
    <t>619500.0</t>
  </si>
  <si>
    <t>1715700.0</t>
  </si>
  <si>
    <t>1289800.0</t>
  </si>
  <si>
    <t>1294600.0</t>
  </si>
  <si>
    <t>1655400.0</t>
  </si>
  <si>
    <t>1831400.0</t>
  </si>
  <si>
    <t>3196800.0</t>
  </si>
  <si>
    <t>1955300.0</t>
  </si>
  <si>
    <t>3192100.0</t>
  </si>
  <si>
    <t>2141500.0</t>
  </si>
  <si>
    <t>1517800.0</t>
  </si>
  <si>
    <t>1460000.0</t>
  </si>
  <si>
    <t>1392600.0</t>
  </si>
  <si>
    <t>1254300.0</t>
  </si>
  <si>
    <t>1215100.0</t>
  </si>
  <si>
    <t>1731300.0</t>
  </si>
  <si>
    <t>2507500.0</t>
  </si>
  <si>
    <t>1980300.0</t>
  </si>
  <si>
    <t>3935300.0</t>
  </si>
  <si>
    <t>3027100.0</t>
  </si>
  <si>
    <t>1632400.0</t>
  </si>
  <si>
    <t>1631500.0</t>
  </si>
  <si>
    <t>1921100.0</t>
  </si>
  <si>
    <t>1768800.0</t>
  </si>
  <si>
    <t>1389600.0</t>
  </si>
  <si>
    <t>1851400.0</t>
  </si>
  <si>
    <t>2148300.0</t>
  </si>
  <si>
    <t>2548900.0</t>
  </si>
  <si>
    <t>2138400.0</t>
  </si>
  <si>
    <t>2880000.0</t>
  </si>
  <si>
    <t>1981000.0</t>
  </si>
  <si>
    <t>1530200.0</t>
  </si>
  <si>
    <t>900100.0</t>
  </si>
  <si>
    <t>623400.0</t>
  </si>
  <si>
    <t>1459600.0</t>
  </si>
  <si>
    <t>1858600.0</t>
  </si>
  <si>
    <t>2031700.0</t>
  </si>
  <si>
    <t>3340800.0</t>
  </si>
  <si>
    <t>2465600.0</t>
  </si>
  <si>
    <t>2381000.0</t>
  </si>
  <si>
    <t>2700100.0</t>
  </si>
  <si>
    <t>1318500.0</t>
  </si>
  <si>
    <t>1366000.0</t>
  </si>
  <si>
    <t>1308800.0</t>
  </si>
  <si>
    <t>1086000.0</t>
  </si>
  <si>
    <t>1954100.0</t>
  </si>
  <si>
    <t>2297600.0</t>
  </si>
  <si>
    <t>1467800.0</t>
  </si>
  <si>
    <t>4167800.0</t>
  </si>
  <si>
    <t>2022000.0</t>
  </si>
  <si>
    <t>2069200.0</t>
  </si>
  <si>
    <t>1417700.0</t>
  </si>
  <si>
    <t>1534200.0</t>
  </si>
  <si>
    <t>783600.0</t>
  </si>
  <si>
    <t>666800.0</t>
  </si>
  <si>
    <t>776300.0</t>
  </si>
  <si>
    <t>736100.0</t>
  </si>
  <si>
    <t>947500.0</t>
  </si>
  <si>
    <t>4788200.0</t>
  </si>
  <si>
    <t>1993300.0</t>
  </si>
  <si>
    <t>2017400.0</t>
  </si>
  <si>
    <t>1588000.0</t>
  </si>
  <si>
    <t>1434900.0</t>
  </si>
  <si>
    <t>2223500.0</t>
  </si>
  <si>
    <t>2480800.0</t>
  </si>
  <si>
    <t>1571700.0</t>
  </si>
  <si>
    <t>2404600.0</t>
  </si>
  <si>
    <t>1860900.0</t>
  </si>
  <si>
    <t>1765400.0</t>
  </si>
  <si>
    <t>2909900.0</t>
  </si>
  <si>
    <t>1549000.0</t>
  </si>
  <si>
    <t>1358100.0</t>
  </si>
  <si>
    <t>4676600.0</t>
  </si>
  <si>
    <t>4988000.0</t>
  </si>
  <si>
    <t>2466900.0</t>
  </si>
  <si>
    <t>2777100.0</t>
  </si>
  <si>
    <t>2215700.0</t>
  </si>
  <si>
    <t>2100100.0</t>
  </si>
  <si>
    <t>2146600.0</t>
  </si>
  <si>
    <t>2422100.0</t>
  </si>
  <si>
    <t>2300800.0</t>
  </si>
  <si>
    <t>4883500.0</t>
  </si>
  <si>
    <t>4312400.0</t>
  </si>
  <si>
    <t>3174300.0</t>
  </si>
  <si>
    <t>5282200.0</t>
  </si>
  <si>
    <t>5770600.0</t>
  </si>
  <si>
    <t>4117000.0</t>
  </si>
  <si>
    <t>3503800.0</t>
  </si>
  <si>
    <t>3111400.0</t>
  </si>
  <si>
    <t>2807400.0</t>
  </si>
  <si>
    <t>2565400.0</t>
  </si>
  <si>
    <t>2190000.0</t>
  </si>
  <si>
    <t>1831300.0</t>
  </si>
  <si>
    <t>2469200.0</t>
  </si>
  <si>
    <t>2175000.0</t>
  </si>
  <si>
    <t>1979300.0</t>
  </si>
  <si>
    <t>2693300.0</t>
  </si>
  <si>
    <t>3377700.0</t>
  </si>
  <si>
    <t>3582300.0</t>
  </si>
  <si>
    <t>1917200.0</t>
  </si>
  <si>
    <t>2958600.0</t>
  </si>
  <si>
    <t>1771500.0</t>
  </si>
  <si>
    <t>2382600.0</t>
  </si>
  <si>
    <t>2059600.0</t>
  </si>
  <si>
    <t>2874100.0</t>
  </si>
  <si>
    <t>2067500.0</t>
  </si>
  <si>
    <t>3349600.0</t>
  </si>
  <si>
    <t>2738500.0</t>
  </si>
  <si>
    <t>2473800.0</t>
  </si>
  <si>
    <t>2406500.0</t>
  </si>
  <si>
    <t>1441300.0</t>
  </si>
  <si>
    <t>1514400.0</t>
  </si>
  <si>
    <t>1999200.0</t>
  </si>
  <si>
    <t>2036500.0</t>
  </si>
  <si>
    <t>1771600.0</t>
  </si>
  <si>
    <t>1540400.0</t>
  </si>
  <si>
    <t>2173600.0</t>
  </si>
  <si>
    <t>2449300.0</t>
  </si>
  <si>
    <t>2563400.0</t>
  </si>
  <si>
    <t>2028700.0</t>
  </si>
  <si>
    <t>1789300.0</t>
  </si>
  <si>
    <t>1853300.0</t>
  </si>
  <si>
    <t>2159700.0</t>
  </si>
  <si>
    <t>1450200.0</t>
  </si>
  <si>
    <t>1303100.0</t>
  </si>
  <si>
    <t>1739400.0</t>
  </si>
  <si>
    <t>1685900.0</t>
  </si>
  <si>
    <t>1765700.0</t>
  </si>
  <si>
    <t>1810500.0</t>
  </si>
  <si>
    <t>2160200.0</t>
  </si>
  <si>
    <t>2360800.0</t>
  </si>
  <si>
    <t>1542700.0</t>
  </si>
  <si>
    <t>1952600.0</t>
  </si>
  <si>
    <t>2048800.0</t>
  </si>
  <si>
    <t>1110900.0</t>
  </si>
  <si>
    <t>1292700.0</t>
  </si>
  <si>
    <t>1520000.0</t>
  </si>
  <si>
    <t>1547200.0</t>
  </si>
  <si>
    <t>4938800.0</t>
  </si>
  <si>
    <t>2695600.0</t>
  </si>
  <si>
    <t>1681800.0</t>
  </si>
  <si>
    <t>1729900.0</t>
  </si>
  <si>
    <t>2227500.0</t>
  </si>
  <si>
    <t>2360500.0</t>
  </si>
  <si>
    <t>1541700.0</t>
  </si>
  <si>
    <t>1810200.0</t>
  </si>
  <si>
    <t>1987300.0</t>
  </si>
  <si>
    <t>1900300.0</t>
  </si>
  <si>
    <t>1482600.0</t>
  </si>
  <si>
    <t>2306900.0</t>
  </si>
  <si>
    <t>1854100.0</t>
  </si>
  <si>
    <t>1105500.0</t>
  </si>
  <si>
    <t>968700.0</t>
  </si>
  <si>
    <t>1448500.0</t>
  </si>
  <si>
    <t>1127800.0</t>
  </si>
  <si>
    <t>1313200.0</t>
  </si>
  <si>
    <t>2351100.0</t>
  </si>
  <si>
    <t>2107100.0</t>
  </si>
  <si>
    <t>1924700.0</t>
  </si>
  <si>
    <t>1821400.0</t>
  </si>
  <si>
    <t>1031400.0</t>
  </si>
  <si>
    <t>2179900.0</t>
  </si>
  <si>
    <t>4230200.0</t>
  </si>
  <si>
    <t>2140300.0</t>
  </si>
  <si>
    <t>1476800.0</t>
  </si>
  <si>
    <t>1290900.0</t>
  </si>
  <si>
    <t>2089400.0</t>
  </si>
  <si>
    <t>2174300.0</t>
  </si>
  <si>
    <t>2131100.0</t>
  </si>
  <si>
    <t>4038500.0</t>
  </si>
  <si>
    <t>1946400.0</t>
  </si>
  <si>
    <t>1773600.0</t>
  </si>
  <si>
    <t>1464300.0</t>
  </si>
  <si>
    <t>2333400.0</t>
  </si>
  <si>
    <t>2228000.0</t>
  </si>
  <si>
    <t>2576300.0</t>
  </si>
  <si>
    <t>2212800.0</t>
  </si>
  <si>
    <t>2750300.0</t>
  </si>
  <si>
    <t>1857600.0</t>
  </si>
  <si>
    <t>1724900.0</t>
  </si>
  <si>
    <t>1789500.0</t>
  </si>
  <si>
    <t>836500.0</t>
  </si>
  <si>
    <t>1133800.0</t>
  </si>
  <si>
    <t>1559600.0</t>
  </si>
  <si>
    <t>1391200.0</t>
  </si>
  <si>
    <t>1609500.0</t>
  </si>
  <si>
    <t>1500800.0</t>
  </si>
  <si>
    <t>1267900.0</t>
  </si>
  <si>
    <t>1190800.0</t>
  </si>
  <si>
    <t>1406200.0</t>
  </si>
  <si>
    <t>2285000.0</t>
  </si>
  <si>
    <t>2097600.0</t>
  </si>
  <si>
    <t>2171500.0</t>
  </si>
  <si>
    <t>1863000.0</t>
  </si>
  <si>
    <t>1641000.0</t>
  </si>
  <si>
    <t>1601400.0</t>
  </si>
  <si>
    <t>1488300.0</t>
  </si>
  <si>
    <t>1674400.0</t>
  </si>
  <si>
    <t>1005100.0</t>
  </si>
  <si>
    <t>1434100.0</t>
  </si>
  <si>
    <t>1813700.0</t>
  </si>
  <si>
    <t>1567400.0</t>
  </si>
  <si>
    <t>2730100.0</t>
  </si>
  <si>
    <t>2681300.0</t>
  </si>
  <si>
    <t>1956100.0</t>
  </si>
  <si>
    <t>2189100.0</t>
  </si>
  <si>
    <t>1734800.0</t>
  </si>
  <si>
    <t>2010500.0</t>
  </si>
  <si>
    <t>1227600.0</t>
  </si>
  <si>
    <t>1658900.0</t>
  </si>
  <si>
    <t>2608500.0</t>
  </si>
  <si>
    <t>1536700.0</t>
  </si>
  <si>
    <t>3000700.0</t>
  </si>
  <si>
    <t>1140100.0</t>
  </si>
  <si>
    <t>1150600.0</t>
  </si>
  <si>
    <t>2725300.0</t>
  </si>
  <si>
    <t>1325600.0</t>
  </si>
  <si>
    <t>1607400.0</t>
  </si>
  <si>
    <t>1879000.0</t>
  </si>
  <si>
    <t>1243800.0</t>
  </si>
  <si>
    <t>1953200.0</t>
  </si>
  <si>
    <t>1576000.0</t>
  </si>
  <si>
    <t>1480400.0</t>
  </si>
  <si>
    <t>2119600.0</t>
  </si>
  <si>
    <t>1915100.0</t>
  </si>
  <si>
    <t>1653300.0</t>
  </si>
  <si>
    <t>1575400.0</t>
  </si>
  <si>
    <t>2311600.0</t>
  </si>
  <si>
    <t>1699300.0</t>
  </si>
  <si>
    <t>1559900.0</t>
  </si>
  <si>
    <t>1544300.0</t>
  </si>
  <si>
    <t>1345900.0</t>
  </si>
  <si>
    <t>2357600.0</t>
  </si>
  <si>
    <t>1393300.0</t>
  </si>
  <si>
    <t>2140700.0</t>
  </si>
  <si>
    <t>1159500.0</t>
  </si>
  <si>
    <t>2950300.0</t>
  </si>
  <si>
    <t>1070300.0</t>
  </si>
  <si>
    <t>1525200.0</t>
  </si>
  <si>
    <t>1444700.0</t>
  </si>
  <si>
    <t>1617200.0</t>
  </si>
  <si>
    <t>1445700.0</t>
  </si>
  <si>
    <t>1658400.0</t>
  </si>
  <si>
    <t>1565200.0</t>
  </si>
  <si>
    <t>1141000.0</t>
  </si>
  <si>
    <t>1071400.0</t>
  </si>
  <si>
    <t>1373200.0</t>
  </si>
  <si>
    <t>1333900.0</t>
  </si>
  <si>
    <t>1240500.0</t>
  </si>
  <si>
    <t>2344600.0</t>
  </si>
  <si>
    <t>2045100.0</t>
  </si>
  <si>
    <t>1860400.0</t>
  </si>
  <si>
    <t>1667000.0</t>
  </si>
  <si>
    <t>3137500.0</t>
  </si>
  <si>
    <t>1737900.0</t>
  </si>
  <si>
    <t>2424200.0</t>
  </si>
  <si>
    <t>2384500.0</t>
  </si>
  <si>
    <t>1346700.0</t>
  </si>
  <si>
    <t>1652900.0</t>
  </si>
  <si>
    <t>2453900.0</t>
  </si>
  <si>
    <t>1855600.0</t>
  </si>
  <si>
    <t>2608300.0</t>
  </si>
  <si>
    <t>2056600.0</t>
  </si>
  <si>
    <t>2017700.0</t>
  </si>
  <si>
    <t>2124100.0</t>
  </si>
  <si>
    <t>5007200.0</t>
  </si>
  <si>
    <t>2738200.0</t>
  </si>
  <si>
    <t>1742700.0</t>
  </si>
  <si>
    <t>1705700.0</t>
  </si>
  <si>
    <t>1715200.0</t>
  </si>
  <si>
    <t>1640800.0</t>
  </si>
  <si>
    <t>1354300.0</t>
  </si>
  <si>
    <t>1360100.0</t>
  </si>
  <si>
    <t>2157500.0</t>
  </si>
  <si>
    <t>2029300.0</t>
  </si>
  <si>
    <t>1778600.0</t>
  </si>
  <si>
    <t>2100600.0</t>
  </si>
  <si>
    <t>1658000.0</t>
  </si>
  <si>
    <t>2262200.0</t>
  </si>
  <si>
    <t>567300.0</t>
  </si>
  <si>
    <t>1827900.0</t>
  </si>
  <si>
    <t>1349900.0</t>
  </si>
  <si>
    <t>1513800.0</t>
  </si>
  <si>
    <t>2667100.0</t>
  </si>
  <si>
    <t>2963800.0</t>
  </si>
  <si>
    <t>3162900.0</t>
  </si>
  <si>
    <t>2677100.0</t>
  </si>
  <si>
    <t>2521700.0</t>
  </si>
  <si>
    <t>2221300.0</t>
  </si>
  <si>
    <t>2001400.0</t>
  </si>
  <si>
    <t>1882200.0</t>
  </si>
  <si>
    <t>2274800.0</t>
  </si>
  <si>
    <t>3903700.0</t>
  </si>
  <si>
    <t>3304400.0</t>
  </si>
  <si>
    <t>3081000.0</t>
  </si>
  <si>
    <t>3320700.0</t>
  </si>
  <si>
    <t>4347600.0</t>
  </si>
  <si>
    <t>1429300.0</t>
  </si>
  <si>
    <t>2452000.0</t>
  </si>
  <si>
    <t>2851800.0</t>
  </si>
  <si>
    <t>2236000.0</t>
  </si>
  <si>
    <t>1775300.0</t>
  </si>
  <si>
    <t>2208000.0</t>
  </si>
  <si>
    <t>3034900.0</t>
  </si>
  <si>
    <t>3061600.0</t>
  </si>
  <si>
    <t>4135800.0</t>
  </si>
  <si>
    <t>2627500.0</t>
  </si>
  <si>
    <t>3309900.0</t>
  </si>
  <si>
    <t>1617900.0</t>
  </si>
  <si>
    <t>1821700.0</t>
  </si>
  <si>
    <t>1868000.0</t>
  </si>
  <si>
    <t>2553900.0</t>
  </si>
  <si>
    <t>2727500.0</t>
  </si>
  <si>
    <t>3475800.0</t>
  </si>
  <si>
    <t>5067500.0</t>
  </si>
  <si>
    <t>3783400.0</t>
  </si>
  <si>
    <t>1804200.0</t>
  </si>
  <si>
    <t>2086600.0</t>
  </si>
  <si>
    <t>1735700.0</t>
  </si>
  <si>
    <t>2383900.0</t>
  </si>
  <si>
    <t>1720000.0</t>
  </si>
  <si>
    <t>1967200.0</t>
  </si>
  <si>
    <t>2143200.0</t>
  </si>
  <si>
    <t>4553500.0</t>
  </si>
  <si>
    <t>4812400.0</t>
  </si>
  <si>
    <t>2477200.0</t>
  </si>
  <si>
    <t>2420500.0</t>
  </si>
  <si>
    <t>2242500.0</t>
  </si>
  <si>
    <t>2412800.0</t>
  </si>
  <si>
    <t>1831800.0</t>
  </si>
  <si>
    <t>1571500.0</t>
  </si>
  <si>
    <t>2940100.0</t>
  </si>
  <si>
    <t>2124400.0</t>
  </si>
  <si>
    <t>1688700.0</t>
  </si>
  <si>
    <t>1371000.0</t>
  </si>
  <si>
    <t>1703800.0</t>
  </si>
  <si>
    <t>2155700.0</t>
  </si>
  <si>
    <t>1981300.0</t>
  </si>
  <si>
    <t>1605600.0</t>
  </si>
  <si>
    <t>1970500.0</t>
  </si>
  <si>
    <t>1831600.0</t>
  </si>
  <si>
    <t>1493300.0</t>
  </si>
  <si>
    <t>1949000.0</t>
  </si>
  <si>
    <t>1416100.0</t>
  </si>
  <si>
    <t>2109500.0</t>
  </si>
  <si>
    <t>2302400.0</t>
  </si>
  <si>
    <t>1851000.0</t>
  </si>
  <si>
    <t>4428100.0</t>
  </si>
  <si>
    <t>2247800.0</t>
  </si>
  <si>
    <t>1642300.0</t>
  </si>
  <si>
    <t>2543000.0</t>
  </si>
  <si>
    <t>1950100.0</t>
  </si>
  <si>
    <t>1524200.0</t>
  </si>
  <si>
    <t>1386400.0</t>
  </si>
  <si>
    <t>1769600.0</t>
  </si>
  <si>
    <t>1349300.0</t>
  </si>
  <si>
    <t>1380000.0</t>
  </si>
  <si>
    <t>2085200.0</t>
  </si>
  <si>
    <t>1605300.0</t>
  </si>
  <si>
    <t>2522100.0</t>
  </si>
  <si>
    <t>1549800.0</t>
  </si>
  <si>
    <t>1411600.0</t>
  </si>
  <si>
    <t>1572000.0</t>
  </si>
  <si>
    <t>1079500.0</t>
  </si>
  <si>
    <t>1431700.0</t>
  </si>
  <si>
    <t>1168700.0</t>
  </si>
  <si>
    <t>1416000.0</t>
  </si>
  <si>
    <t>930000.0</t>
  </si>
  <si>
    <t>1768600.0</t>
  </si>
  <si>
    <t>1337200.0</t>
  </si>
  <si>
    <t>2533100.0</t>
  </si>
  <si>
    <t>1049400.0</t>
  </si>
  <si>
    <t>1754300.0</t>
  </si>
  <si>
    <t>1765000.0</t>
  </si>
  <si>
    <t>1483200.0</t>
  </si>
  <si>
    <t>1218500.0</t>
  </si>
  <si>
    <t>1174200.0</t>
  </si>
  <si>
    <t>1759600.0</t>
  </si>
  <si>
    <t>2089700.0</t>
  </si>
  <si>
    <t>1949200.0</t>
  </si>
  <si>
    <t>2028500.0</t>
  </si>
  <si>
    <t>1619800.0</t>
  </si>
  <si>
    <t>2222400.0</t>
  </si>
  <si>
    <t>2123500.0</t>
  </si>
  <si>
    <t>2007700.0</t>
  </si>
  <si>
    <t>1883900.0</t>
  </si>
  <si>
    <t>1350200.0</t>
  </si>
  <si>
    <t>2301500.0</t>
  </si>
  <si>
    <t>1851100.0</t>
  </si>
  <si>
    <t>1950700.0</t>
  </si>
  <si>
    <t>1236800.0</t>
  </si>
  <si>
    <t>1865300.0</t>
  </si>
  <si>
    <t>1876200.0</t>
  </si>
  <si>
    <t>1316200.0</t>
  </si>
  <si>
    <t>1049600.0</t>
  </si>
  <si>
    <t>1894700.0</t>
  </si>
  <si>
    <t>1828700.0</t>
  </si>
  <si>
    <t>1395800.0</t>
  </si>
  <si>
    <t>1403100.0</t>
  </si>
  <si>
    <t>2059800.0</t>
  </si>
  <si>
    <t>1747300.0</t>
  </si>
  <si>
    <t>2047100.0</t>
  </si>
  <si>
    <t>2270300.0</t>
  </si>
  <si>
    <t>1583600.0</t>
  </si>
  <si>
    <t>1488100.0</t>
  </si>
  <si>
    <t>1127700.0</t>
  </si>
  <si>
    <t>1881200.0</t>
  </si>
  <si>
    <t>1019400.0</t>
  </si>
  <si>
    <t>1295000.0</t>
  </si>
  <si>
    <t>1467300.0</t>
  </si>
  <si>
    <t>2555300.0</t>
  </si>
  <si>
    <t>2870900.0</t>
  </si>
  <si>
    <t>2704700.0</t>
  </si>
  <si>
    <t>1197500.0</t>
  </si>
  <si>
    <t>1890200.0</t>
  </si>
  <si>
    <t>1850200.0</t>
  </si>
  <si>
    <t>1074900.0</t>
  </si>
  <si>
    <t>1756000.0</t>
  </si>
  <si>
    <t>1418000.0</t>
  </si>
  <si>
    <t>1090800.0</t>
  </si>
  <si>
    <t>1074000.0</t>
  </si>
  <si>
    <t>1251600.0</t>
  </si>
  <si>
    <t>1321900.0</t>
  </si>
  <si>
    <t>1125200.0</t>
  </si>
  <si>
    <t>1767300.0</t>
  </si>
  <si>
    <t>979400.0</t>
  </si>
  <si>
    <t>1263800.0</t>
  </si>
  <si>
    <t>1161000.0</t>
  </si>
  <si>
    <t>1402100.0</t>
  </si>
  <si>
    <t>1205900.0</t>
  </si>
  <si>
    <t>1294700.0</t>
  </si>
  <si>
    <t>1008700.0</t>
  </si>
  <si>
    <t>1257500.0</t>
  </si>
  <si>
    <t>1017300.0</t>
  </si>
  <si>
    <t>1034900.0</t>
  </si>
  <si>
    <t>893600.0</t>
  </si>
  <si>
    <t>1407600.0</t>
  </si>
  <si>
    <t>1265000.0</t>
  </si>
  <si>
    <t>3523900.0</t>
  </si>
  <si>
    <t>2090800.0</t>
  </si>
  <si>
    <t>1727200.0</t>
  </si>
  <si>
    <t>1853100.0</t>
  </si>
  <si>
    <t>1913800.0</t>
  </si>
  <si>
    <t>1771400.0</t>
  </si>
  <si>
    <t>1462400.0</t>
  </si>
  <si>
    <t>1984700.0</t>
  </si>
  <si>
    <t>1027900.0</t>
  </si>
  <si>
    <t>1444100.0</t>
  </si>
  <si>
    <t>2244900.0</t>
  </si>
  <si>
    <t>1244600.0</t>
  </si>
  <si>
    <t>1939900.0</t>
  </si>
  <si>
    <t>1640200.0</t>
  </si>
  <si>
    <t>923700.0</t>
  </si>
  <si>
    <t>920900.0</t>
  </si>
  <si>
    <t>1098000.0</t>
  </si>
  <si>
    <t>1418500.0</t>
  </si>
  <si>
    <t>1230700.0</t>
  </si>
  <si>
    <t>1274900.0</t>
  </si>
  <si>
    <t>1433200.0</t>
  </si>
  <si>
    <t>1296800.0</t>
  </si>
  <si>
    <t>2077800.0</t>
  </si>
  <si>
    <t>1969100.0</t>
  </si>
  <si>
    <t>1236400.0</t>
  </si>
  <si>
    <t>1158400.0</t>
  </si>
  <si>
    <t>993700.0</t>
  </si>
  <si>
    <t>1396200.0</t>
  </si>
  <si>
    <t>1398700.0</t>
  </si>
  <si>
    <t>1310000.0</t>
  </si>
  <si>
    <t>1909400.0</t>
  </si>
  <si>
    <t>1299500.0</t>
  </si>
  <si>
    <t>1911900.0</t>
  </si>
  <si>
    <t>2078900.0</t>
  </si>
  <si>
    <t>1601200.0</t>
  </si>
  <si>
    <t>2087900.0</t>
  </si>
  <si>
    <t>1080800.0</t>
  </si>
  <si>
    <t>2146500.0</t>
  </si>
  <si>
    <t>2303900.0</t>
  </si>
  <si>
    <t>1979800.0</t>
  </si>
  <si>
    <t>1550900.0</t>
  </si>
  <si>
    <t>2163500.0</t>
  </si>
  <si>
    <t>2530100.0</t>
  </si>
  <si>
    <t>1466700.0</t>
  </si>
  <si>
    <t>1276600.0</t>
  </si>
  <si>
    <t>1715000.0</t>
  </si>
  <si>
    <t>1336300.0</t>
  </si>
  <si>
    <t>1422400.0</t>
  </si>
  <si>
    <t>836100.0</t>
  </si>
  <si>
    <t>1240800.0</t>
  </si>
  <si>
    <t>1297000.0</t>
  </si>
  <si>
    <t>1519200.0</t>
  </si>
  <si>
    <t>1489200.0</t>
  </si>
  <si>
    <t>1336200.0</t>
  </si>
  <si>
    <t>1051600.0</t>
  </si>
  <si>
    <t>1671800.0</t>
  </si>
  <si>
    <t>1399800.0</t>
  </si>
  <si>
    <t>1417900.0</t>
  </si>
  <si>
    <t>1060900.0</t>
  </si>
  <si>
    <t>1104300.0</t>
  </si>
  <si>
    <t>1758100.0</t>
  </si>
  <si>
    <t>1937400.0</t>
  </si>
  <si>
    <t>1784900.0</t>
  </si>
  <si>
    <t>2267400.0</t>
  </si>
  <si>
    <t>1600600.0</t>
  </si>
  <si>
    <t>2281400.0</t>
  </si>
  <si>
    <t>1379000.0</t>
  </si>
  <si>
    <t>1554500.0</t>
  </si>
  <si>
    <t>1948200.0</t>
  </si>
  <si>
    <t>1974500.0</t>
  </si>
  <si>
    <t>1374500.0</t>
  </si>
  <si>
    <t>1011100.0</t>
  </si>
  <si>
    <t>2053000.0</t>
  </si>
  <si>
    <t>1806200.0</t>
  </si>
  <si>
    <t>988100.0</t>
  </si>
  <si>
    <t>1459500.0</t>
  </si>
  <si>
    <t>1668900.0</t>
  </si>
  <si>
    <t>1682200.0</t>
  </si>
  <si>
    <t>1787800.0</t>
  </si>
  <si>
    <t>1755900.0</t>
  </si>
  <si>
    <t>1036100.0</t>
  </si>
  <si>
    <t>956200.0</t>
  </si>
  <si>
    <t>2127300.0</t>
  </si>
  <si>
    <t>1599900.0</t>
  </si>
  <si>
    <t>817900.0</t>
  </si>
  <si>
    <t>1180700.0</t>
  </si>
  <si>
    <t>1191300.0</t>
  </si>
  <si>
    <t>1209100.0</t>
  </si>
  <si>
    <t>1805100.0</t>
  </si>
  <si>
    <t>1789400.0</t>
  </si>
  <si>
    <t>1031000.0</t>
  </si>
  <si>
    <t>1489300.0</t>
  </si>
  <si>
    <t>1757200.0</t>
  </si>
  <si>
    <t>1523400.0</t>
  </si>
  <si>
    <t>2329900.0</t>
  </si>
  <si>
    <t>3208100.0</t>
  </si>
  <si>
    <t>1672200.0</t>
  </si>
  <si>
    <t>2351900.0</t>
  </si>
  <si>
    <t>3457700.0</t>
  </si>
  <si>
    <t>1834700.0</t>
  </si>
  <si>
    <t>831700.0</t>
  </si>
  <si>
    <t>822900.0</t>
  </si>
  <si>
    <t>1041600.0</t>
  </si>
  <si>
    <t>920300.0</t>
  </si>
  <si>
    <t>1109000.0</t>
  </si>
  <si>
    <t>1212400.0</t>
  </si>
  <si>
    <t>1047100.0</t>
  </si>
  <si>
    <t>1214800.0</t>
  </si>
  <si>
    <t>1748900.0</t>
  </si>
  <si>
    <t>1462000.0</t>
  </si>
  <si>
    <t>1431200.0</t>
  </si>
  <si>
    <t>1526100.0</t>
  </si>
  <si>
    <t>1899100.0</t>
  </si>
  <si>
    <t>1692500.0</t>
  </si>
  <si>
    <t>1902900.0</t>
  </si>
  <si>
    <t>1725700.0</t>
  </si>
  <si>
    <t>1314100.0</t>
  </si>
  <si>
    <t>1274100.0</t>
  </si>
  <si>
    <t>1502400.0</t>
  </si>
  <si>
    <t>2152200.0</t>
  </si>
  <si>
    <t>1135200.0</t>
  </si>
  <si>
    <t>1496500.0</t>
  </si>
  <si>
    <t>1878800.0</t>
  </si>
  <si>
    <t>1289400.0</t>
  </si>
  <si>
    <t>1754500.0</t>
  </si>
  <si>
    <t>1439300.0</t>
  </si>
  <si>
    <t>1848200.0</t>
  </si>
  <si>
    <t>2718400.0</t>
  </si>
  <si>
    <t>1506700.0</t>
  </si>
  <si>
    <t>1331600.0</t>
  </si>
  <si>
    <t>1534300.0</t>
  </si>
  <si>
    <t>1739600.0</t>
  </si>
  <si>
    <t>1549100.0</t>
  </si>
  <si>
    <t>1367500.0</t>
  </si>
  <si>
    <t>1663700.0</t>
  </si>
  <si>
    <t>1414600.0</t>
  </si>
  <si>
    <t>2146100.0</t>
  </si>
  <si>
    <t>1477700.0</t>
  </si>
  <si>
    <t>1745600.0</t>
  </si>
  <si>
    <t>2046400.0</t>
  </si>
  <si>
    <t>2479000.0</t>
  </si>
  <si>
    <t>2366900.0</t>
  </si>
  <si>
    <t>4179800.0</t>
  </si>
  <si>
    <t>2794600.0</t>
  </si>
  <si>
    <t>2810300.0</t>
  </si>
  <si>
    <t>1905900.0</t>
  </si>
  <si>
    <t>2459900.0</t>
  </si>
  <si>
    <t>3277500.0</t>
  </si>
  <si>
    <t>2527100.0</t>
  </si>
  <si>
    <t>2511100.0</t>
  </si>
  <si>
    <t>2662000.0</t>
  </si>
  <si>
    <t>4397700.0</t>
  </si>
  <si>
    <t>3606000.0</t>
  </si>
  <si>
    <t>3607500.0</t>
  </si>
  <si>
    <t>2917900.0</t>
  </si>
  <si>
    <t>3617400.0</t>
  </si>
  <si>
    <t>2475800.0</t>
  </si>
  <si>
    <t>3911100.0</t>
  </si>
  <si>
    <t>3181100.0</t>
  </si>
  <si>
    <t>3197500.0</t>
  </si>
  <si>
    <t>3539600.0</t>
  </si>
  <si>
    <t>3563500.0</t>
  </si>
  <si>
    <t>2662500.0</t>
  </si>
  <si>
    <t>2745400.0</t>
  </si>
  <si>
    <t>2534900.0</t>
  </si>
  <si>
    <t>2580000.0</t>
  </si>
  <si>
    <t>2408400.0</t>
  </si>
  <si>
    <t>2677500.0</t>
  </si>
  <si>
    <t>1951900.0</t>
  </si>
  <si>
    <t>2714200.0</t>
  </si>
  <si>
    <t>2225500.0</t>
  </si>
  <si>
    <t>2393700.0</t>
  </si>
  <si>
    <t>2036600.0</t>
  </si>
  <si>
    <t>3991000.0</t>
  </si>
  <si>
    <t>2378900.0</t>
  </si>
  <si>
    <t>1731600.0</t>
  </si>
  <si>
    <t>1828600.0</t>
  </si>
  <si>
    <t>1801100.0</t>
  </si>
  <si>
    <t>1639800.0</t>
  </si>
  <si>
    <t>2058400.0</t>
  </si>
  <si>
    <t>2661100.0</t>
  </si>
  <si>
    <t>2468700.0</t>
  </si>
  <si>
    <t>2186100.0</t>
  </si>
  <si>
    <t>1548000.0</t>
  </si>
  <si>
    <t>2006900.0</t>
  </si>
  <si>
    <t>2471500.0</t>
  </si>
  <si>
    <t>2408500.0</t>
  </si>
  <si>
    <t>2217700.0</t>
  </si>
  <si>
    <t>2079100.0</t>
  </si>
  <si>
    <t>1634100.0</t>
  </si>
  <si>
    <t>2798200.0</t>
  </si>
  <si>
    <t>1690400.0</t>
  </si>
  <si>
    <t>2439700.0</t>
  </si>
  <si>
    <t>1611800.0</t>
  </si>
  <si>
    <t>1180200.0</t>
  </si>
  <si>
    <t>2386800.0</t>
  </si>
  <si>
    <t>2972300.0</t>
  </si>
  <si>
    <t>1510200.0</t>
  </si>
  <si>
    <t>2756600.0</t>
  </si>
  <si>
    <t>2711600.0</t>
  </si>
  <si>
    <t>1932700.0</t>
  </si>
  <si>
    <t>2112400.0</t>
  </si>
  <si>
    <t>1601100.0</t>
  </si>
  <si>
    <t>1586000.0</t>
  </si>
  <si>
    <t>1673200.0</t>
  </si>
  <si>
    <t>1980800.0</t>
  </si>
  <si>
    <t>2313500.0</t>
  </si>
  <si>
    <t>2240200.0</t>
  </si>
  <si>
    <t>1654900.0</t>
  </si>
  <si>
    <t>2013100.0</t>
  </si>
  <si>
    <t>2295400.0</t>
  </si>
  <si>
    <t>2198800.0</t>
  </si>
  <si>
    <t>2049000.0</t>
  </si>
  <si>
    <t>1566900.0</t>
  </si>
  <si>
    <t>1337000.0</t>
  </si>
  <si>
    <t>3654700.0</t>
  </si>
  <si>
    <t>1465300.0</t>
  </si>
  <si>
    <t>2743600.0</t>
  </si>
  <si>
    <t>1652400.0</t>
  </si>
  <si>
    <t>2418300.0</t>
  </si>
  <si>
    <t>1262200.0</t>
  </si>
  <si>
    <t>1839800.0</t>
  </si>
  <si>
    <t>1611000.0</t>
  </si>
  <si>
    <t>1941300.0</t>
  </si>
  <si>
    <t>1451400.0</t>
  </si>
  <si>
    <t>1312500.0</t>
  </si>
  <si>
    <t>5064400.0</t>
  </si>
  <si>
    <t>3216100.0</t>
  </si>
  <si>
    <t>2793200.0</t>
  </si>
  <si>
    <t>2846200.0</t>
  </si>
  <si>
    <t>2472100.0</t>
  </si>
  <si>
    <t>2480500.0</t>
  </si>
  <si>
    <t>2083400.0</t>
  </si>
  <si>
    <t>3274500.0</t>
  </si>
  <si>
    <t>1773400.0</t>
  </si>
  <si>
    <t>1723700.0</t>
  </si>
  <si>
    <t>1726400.0</t>
  </si>
  <si>
    <t>3225200.0</t>
  </si>
  <si>
    <t>1857300.0</t>
  </si>
  <si>
    <t>1635100.0</t>
  </si>
  <si>
    <t>1114300.0</t>
  </si>
  <si>
    <t>1712500.0</t>
  </si>
  <si>
    <t>2077200.0</t>
  </si>
  <si>
    <t>1982700.0</t>
  </si>
  <si>
    <t>2443300.0</t>
  </si>
  <si>
    <t>3498800.0</t>
  </si>
  <si>
    <t>1306000.0</t>
  </si>
  <si>
    <t>1169400.0</t>
  </si>
  <si>
    <t>1262500.0</t>
  </si>
  <si>
    <t>1376700.0</t>
  </si>
  <si>
    <t>1404600.0</t>
  </si>
  <si>
    <t>1068500.0</t>
  </si>
  <si>
    <t>1581300.0</t>
  </si>
  <si>
    <t>1367100.0</t>
  </si>
  <si>
    <t>1177400.0</t>
  </si>
  <si>
    <t>1618800.0</t>
  </si>
  <si>
    <t>1326200.0</t>
  </si>
  <si>
    <t>2399700.0</t>
  </si>
  <si>
    <t>1662100.0</t>
  </si>
  <si>
    <t>1688900.0</t>
  </si>
  <si>
    <t>2327000.0</t>
  </si>
  <si>
    <t>2976200.0</t>
  </si>
  <si>
    <t>1571400.0</t>
  </si>
  <si>
    <t>1890400.0</t>
  </si>
  <si>
    <t>3079100.0</t>
  </si>
  <si>
    <t>2022100.0</t>
  </si>
  <si>
    <t>1892500.0</t>
  </si>
  <si>
    <t>1927600.0</t>
  </si>
  <si>
    <t>1784500.0</t>
  </si>
  <si>
    <t>1850800.0</t>
  </si>
  <si>
    <t>1288300.0</t>
  </si>
  <si>
    <t>1471400.0</t>
  </si>
  <si>
    <t>2411400.0</t>
  </si>
  <si>
    <t>1797400.0</t>
  </si>
  <si>
    <t>1539500.0</t>
  </si>
  <si>
    <t>2549400.0</t>
  </si>
  <si>
    <t>2608900.0</t>
  </si>
  <si>
    <t>2095300.0</t>
  </si>
  <si>
    <t>1817800.0</t>
  </si>
  <si>
    <t>1385100.0</t>
  </si>
  <si>
    <t>2403200.0</t>
  </si>
  <si>
    <t>2090500.0</t>
  </si>
  <si>
    <t>1369000.0</t>
  </si>
  <si>
    <t>1501800.0</t>
  </si>
  <si>
    <t>2163800.0</t>
  </si>
  <si>
    <t>1558100.0</t>
  </si>
  <si>
    <t>1422900.0</t>
  </si>
  <si>
    <t>1501300.0</t>
  </si>
  <si>
    <t>1526500.0</t>
  </si>
  <si>
    <t>2513700.0</t>
  </si>
  <si>
    <t>2514300.0</t>
  </si>
  <si>
    <t>1812000.0</t>
  </si>
  <si>
    <t>3521000.0</t>
  </si>
  <si>
    <t>1326800.0</t>
  </si>
  <si>
    <t>1621500.0</t>
  </si>
  <si>
    <t>2483900.0</t>
  </si>
  <si>
    <t>1479900.0</t>
  </si>
  <si>
    <t>1166200.0</t>
  </si>
  <si>
    <t>1662700.0</t>
  </si>
  <si>
    <t>1800000.0</t>
  </si>
  <si>
    <t>2620500.0</t>
  </si>
  <si>
    <t>1653800.0</t>
  </si>
  <si>
    <t>1796400.0</t>
  </si>
  <si>
    <t>1922400.0</t>
  </si>
  <si>
    <t>1724600.0</t>
  </si>
  <si>
    <t>2148700.0</t>
  </si>
  <si>
    <t>2740200.0</t>
  </si>
  <si>
    <t>1507500.0</t>
  </si>
  <si>
    <t>3943200.0</t>
  </si>
  <si>
    <t>2607700.0</t>
  </si>
  <si>
    <t>1675000.0</t>
  </si>
  <si>
    <t>1794900.0</t>
  </si>
  <si>
    <t>1669900.0</t>
  </si>
  <si>
    <t>2023100.0</t>
  </si>
  <si>
    <t>1756400.0</t>
  </si>
  <si>
    <t>2517800.0</t>
  </si>
  <si>
    <t>1817900.0</t>
  </si>
  <si>
    <t>1878100.0</t>
  </si>
  <si>
    <t>2627000.0</t>
  </si>
  <si>
    <t>1950600.0</t>
  </si>
  <si>
    <t>1069400.0</t>
  </si>
  <si>
    <t>2931800.0</t>
  </si>
  <si>
    <t>2299000.0</t>
  </si>
  <si>
    <t>1710400.0</t>
  </si>
  <si>
    <t>1435600.0</t>
  </si>
  <si>
    <t>1488800.0</t>
  </si>
  <si>
    <t>1578100.0</t>
  </si>
  <si>
    <t>1413800.0</t>
  </si>
  <si>
    <t>2220700.0</t>
  </si>
  <si>
    <t>1975300.0</t>
  </si>
  <si>
    <t>1404800.0</t>
  </si>
  <si>
    <t>1823600.0</t>
  </si>
  <si>
    <t>1821000.0</t>
  </si>
  <si>
    <t>5276700.0</t>
  </si>
  <si>
    <t>2140200.0</t>
  </si>
  <si>
    <t>1513600.0</t>
  </si>
  <si>
    <t>1083300.0</t>
  </si>
  <si>
    <t>509000.0</t>
  </si>
  <si>
    <t>1130000.0</t>
  </si>
  <si>
    <t>1406000.0</t>
  </si>
  <si>
    <t>1017200.0</t>
  </si>
  <si>
    <t>1033800.0</t>
  </si>
  <si>
    <t>2124600.0</t>
  </si>
  <si>
    <t>2054000.0</t>
  </si>
  <si>
    <t>2174800.0</t>
  </si>
  <si>
    <t>1545300.0</t>
  </si>
  <si>
    <t>1260900.0</t>
  </si>
  <si>
    <t>1290500.0</t>
  </si>
  <si>
    <t>1219200.0</t>
  </si>
  <si>
    <t>2023500.0</t>
  </si>
  <si>
    <t>1432900.0</t>
  </si>
  <si>
    <t>2126800.0</t>
  </si>
  <si>
    <t>1255100.0</t>
  </si>
  <si>
    <t>1993400.0</t>
  </si>
  <si>
    <t>1605200.0</t>
  </si>
  <si>
    <t>1238700.0</t>
  </si>
  <si>
    <t>1124100.0</t>
  </si>
  <si>
    <t>1078800.0</t>
  </si>
  <si>
    <t>2797100.0</t>
  </si>
  <si>
    <t>2741200.0</t>
  </si>
  <si>
    <t>2144500.0</t>
  </si>
  <si>
    <t>1548300.0</t>
  </si>
  <si>
    <t>2057100.0</t>
  </si>
  <si>
    <t>1702700.0</t>
  </si>
  <si>
    <t>2767000.0</t>
  </si>
  <si>
    <t>1909200.0</t>
  </si>
  <si>
    <t>1054700.0</t>
  </si>
  <si>
    <t>1879200.0</t>
  </si>
  <si>
    <t>2020300.0</t>
  </si>
  <si>
    <t>1202600.0</t>
  </si>
  <si>
    <t>2086200.0</t>
  </si>
  <si>
    <t>1961600.0</t>
  </si>
  <si>
    <t>1690900.0</t>
  </si>
  <si>
    <t>2574500.0</t>
  </si>
  <si>
    <t>2217800.0</t>
  </si>
  <si>
    <t>2525100.0</t>
  </si>
  <si>
    <t>1578800.0</t>
  </si>
  <si>
    <t>1886700.0</t>
  </si>
  <si>
    <t>2795400.0</t>
  </si>
  <si>
    <t>1827700.0</t>
  </si>
  <si>
    <t>1337300.0</t>
  </si>
  <si>
    <t>2045800.0</t>
  </si>
  <si>
    <t>2241000.0</t>
  </si>
  <si>
    <t>2158300.0</t>
  </si>
  <si>
    <t>2971400.0</t>
  </si>
  <si>
    <t>2272700.0</t>
  </si>
  <si>
    <t>3212200.0</t>
  </si>
  <si>
    <t>2330100.0</t>
  </si>
  <si>
    <t>1698400.0</t>
  </si>
  <si>
    <t>2110100.0</t>
  </si>
  <si>
    <t>3758600.0</t>
  </si>
  <si>
    <t>2179800.0</t>
  </si>
  <si>
    <t>3051400.0</t>
  </si>
  <si>
    <t>8756500.0</t>
  </si>
  <si>
    <t>2714100.0</t>
  </si>
  <si>
    <t>1801800.0</t>
  </si>
  <si>
    <t>2653400.0</t>
  </si>
  <si>
    <t>1560700.0</t>
  </si>
  <si>
    <t>1459300.0</t>
  </si>
  <si>
    <t>2648100.0</t>
  </si>
  <si>
    <t>1531700.0</t>
  </si>
  <si>
    <t>2111500.0</t>
  </si>
  <si>
    <t>2293000.0</t>
  </si>
  <si>
    <t>1266700.0</t>
  </si>
  <si>
    <t>1439000.0</t>
  </si>
  <si>
    <t>1891600.0</t>
  </si>
  <si>
    <t>1516000.0</t>
  </si>
  <si>
    <t>1630700.0</t>
  </si>
  <si>
    <t>1894000.0</t>
  </si>
  <si>
    <t>1720900.0</t>
  </si>
  <si>
    <t>1683000.0</t>
  </si>
  <si>
    <t>1792800.0</t>
  </si>
  <si>
    <t>1856200.0</t>
  </si>
  <si>
    <t>1169600.0</t>
  </si>
  <si>
    <t>1759200.0</t>
  </si>
  <si>
    <t>1032800.0</t>
  </si>
  <si>
    <t>1159700.0</t>
  </si>
  <si>
    <t>1181800.0</t>
  </si>
  <si>
    <t>1537200.0</t>
  </si>
  <si>
    <t>1360200.0</t>
  </si>
  <si>
    <t>1600100.0</t>
  </si>
  <si>
    <t>1066300.0</t>
  </si>
  <si>
    <t>1575500.0</t>
  </si>
  <si>
    <t>2195600.0</t>
  </si>
  <si>
    <t>2032800.0</t>
  </si>
  <si>
    <t>2624100.0</t>
  </si>
  <si>
    <t>2104800.0</t>
  </si>
  <si>
    <t>2377400.0</t>
  </si>
  <si>
    <t>2307800.0</t>
  </si>
  <si>
    <t>2117000.0</t>
  </si>
  <si>
    <t>2217600.0</t>
  </si>
  <si>
    <t>2518800.0</t>
  </si>
  <si>
    <t>4020000.0</t>
  </si>
  <si>
    <t>1764800.0</t>
  </si>
  <si>
    <t>2108100.0</t>
  </si>
  <si>
    <t>1597000.0</t>
  </si>
  <si>
    <t>2741400.0</t>
  </si>
  <si>
    <t>1499200.0</t>
  </si>
  <si>
    <t>1492600.0</t>
  </si>
  <si>
    <t>3187200.0</t>
  </si>
  <si>
    <t>3993900.0</t>
  </si>
  <si>
    <t>2095500.0</t>
  </si>
  <si>
    <t>1501400.0</t>
  </si>
  <si>
    <t>1520100.0</t>
  </si>
  <si>
    <t>1361700.0</t>
  </si>
  <si>
    <t>2389600.0</t>
  </si>
  <si>
    <t>1256300.0</t>
  </si>
  <si>
    <t>1359700.0</t>
  </si>
  <si>
    <t>1538300.0</t>
  </si>
  <si>
    <t>1491300.0</t>
  </si>
  <si>
    <t>1623000.0</t>
  </si>
  <si>
    <t>1880900.0</t>
  </si>
  <si>
    <t>1953500.0</t>
  </si>
  <si>
    <t>3910600.0</t>
  </si>
  <si>
    <t>1581600.0</t>
  </si>
  <si>
    <t>1329000.0</t>
  </si>
  <si>
    <t>994600.0</t>
  </si>
  <si>
    <t>1136000.0</t>
  </si>
  <si>
    <t>1409700.0</t>
  </si>
  <si>
    <t>1574200.0</t>
  </si>
  <si>
    <t>1357300.0</t>
  </si>
  <si>
    <t>1206300.0</t>
  </si>
  <si>
    <t>1648500.0</t>
  </si>
  <si>
    <t>954100.0</t>
  </si>
  <si>
    <t>1991300.0</t>
  </si>
  <si>
    <t>1168600.0</t>
  </si>
  <si>
    <t>1650800.0</t>
  </si>
  <si>
    <t>1189700.0</t>
  </si>
  <si>
    <t>1478500.0</t>
  </si>
  <si>
    <t>1126000.0</t>
  </si>
  <si>
    <t>1317300.0</t>
  </si>
  <si>
    <t>2880800.0</t>
  </si>
  <si>
    <t>1983900.0</t>
  </si>
  <si>
    <t>1918100.0</t>
  </si>
  <si>
    <t>1168800.0</t>
  </si>
  <si>
    <t>1304300.0</t>
  </si>
  <si>
    <t>1011800.0</t>
  </si>
  <si>
    <t>830400.0</t>
  </si>
  <si>
    <t>717100.0</t>
  </si>
  <si>
    <t>1003800.0</t>
  </si>
  <si>
    <t>1423800.0</t>
  </si>
  <si>
    <t>1022200.0</t>
  </si>
  <si>
    <t>1674100.0</t>
  </si>
  <si>
    <t>1109100.0</t>
  </si>
  <si>
    <t>1941600.0</t>
  </si>
  <si>
    <t>2029200.0</t>
  </si>
  <si>
    <t>1458700.0</t>
  </si>
  <si>
    <t>1455200.0</t>
  </si>
  <si>
    <t>979500.0</t>
  </si>
  <si>
    <t>846300.0</t>
  </si>
  <si>
    <t>984600.0</t>
  </si>
  <si>
    <t>1929700.0</t>
  </si>
  <si>
    <t>1374900.0</t>
  </si>
  <si>
    <t>1038900.0</t>
  </si>
  <si>
    <t>1353800.0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</si>
  <si>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</si>
  <si>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</si>
  <si>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</si>
  <si>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</si>
  <si>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</si>
  <si>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</si>
  <si>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</si>
  <si>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</si>
  <si>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</si>
  <si>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</si>
  <si>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</si>
  <si>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</si>
  <si>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</si>
  <si>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</si>
  <si>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</si>
  <si>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</si>
  <si>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</si>
  <si>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</si>
  <si>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</si>
  <si>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</si>
  <si>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</si>
  <si>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</si>
  <si>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</si>
  <si>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</si>
  <si>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</si>
  <si>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</si>
  <si>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</si>
  <si>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</si>
  <si>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</si>
  <si>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</si>
  <si>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</si>
  <si>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</si>
  <si>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</si>
  <si>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</si>
  <si>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</si>
  <si>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</si>
  <si>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</si>
  <si>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</si>
  <si>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</si>
  <si>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</si>
  <si>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</si>
  <si>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</si>
  <si>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</si>
  <si>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</si>
  <si>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</si>
  <si>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</si>
  <si>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</si>
  <si>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</si>
  <si>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</si>
  <si>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</si>
  <si>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</si>
  <si>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</si>
  <si>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</si>
  <si>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</si>
  <si>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</si>
  <si>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</si>
  <si>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</si>
  <si>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</si>
  <si>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</si>
  <si>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</si>
  <si>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</si>
  <si>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</si>
  <si>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</si>
  <si>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</si>
  <si>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</si>
  <si>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</si>
  <si>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</si>
  <si>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</si>
  <si>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</si>
  <si>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</si>
  <si>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</si>
  <si>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</si>
  <si>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</si>
  <si>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</si>
  <si>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</si>
  <si>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</si>
  <si>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</si>
  <si>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</si>
  <si>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</si>
  <si>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</si>
  <si>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</si>
  <si>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</si>
  <si>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</si>
  <si>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</si>
  <si>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</si>
  <si>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</si>
  <si>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</si>
  <si>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</si>
  <si>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</si>
  <si>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</si>
  <si>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</si>
  <si>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</si>
  <si>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</si>
  <si>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</si>
  <si>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</si>
  <si>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</si>
  <si>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</si>
  <si>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</si>
  <si>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</si>
  <si>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</si>
  <si>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</si>
  <si>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</si>
  <si>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</si>
  <si>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</si>
  <si>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</si>
  <si>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</si>
  <si>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</si>
  <si>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</si>
  <si>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</si>
  <si>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</si>
  <si>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</si>
  <si>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</si>
  <si>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</si>
  <si>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</si>
  <si>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</si>
  <si>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</si>
  <si>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</si>
  <si>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</si>
  <si>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</si>
  <si>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</si>
  <si>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</si>
  <si>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</si>
  <si>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</si>
  <si>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</si>
  <si>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</si>
  <si>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</si>
  <si>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</si>
  <si>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</si>
  <si>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</si>
  <si>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</si>
  <si>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</si>
  <si>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</si>
  <si>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</si>
  <si>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</si>
  <si>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</si>
  <si>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</si>
  <si>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</si>
  <si>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</si>
  <si>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</si>
  <si>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</si>
  <si>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</si>
  <si>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</si>
  <si>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</si>
  <si>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</si>
  <si>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</si>
  <si>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</si>
  <si>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</si>
  <si>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</si>
  <si>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</si>
  <si>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</si>
  <si>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</si>
  <si>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</si>
  <si>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</si>
  <si>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</si>
  <si>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</si>
  <si>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</si>
  <si>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</si>
  <si>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</si>
  <si>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</si>
  <si>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</si>
  <si>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</si>
  <si>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</si>
  <si>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</si>
  <si>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</si>
  <si>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</si>
  <si>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</si>
  <si>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</si>
  <si>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</si>
  <si>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</si>
  <si>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</si>
  <si>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</si>
  <si>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</si>
  <si>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</si>
  <si>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</si>
  <si>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</si>
  <si>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</si>
  <si>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</si>
  <si>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</si>
  <si>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</si>
  <si>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</si>
  <si>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</si>
  <si>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</si>
  <si>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</si>
  <si>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</si>
  <si>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</si>
  <si>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</si>
  <si>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</si>
  <si>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</si>
  <si>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</si>
  <si>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</si>
  <si>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</si>
  <si>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</si>
  <si>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</si>
  <si>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</si>
  <si>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</si>
  <si>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</si>
  <si>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</si>
  <si>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</si>
  <si>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</si>
  <si>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</si>
  <si>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</si>
  <si>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</si>
  <si>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</si>
  <si>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</si>
  <si>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</si>
  <si>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</si>
  <si>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</si>
  <si>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</si>
  <si>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</si>
  <si>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</si>
  <si>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</si>
  <si>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</si>
  <si>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</si>
  <si>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</si>
  <si>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</si>
  <si>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</si>
  <si>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</si>
  <si>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</si>
  <si>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</si>
  <si>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</si>
  <si>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</si>
  <si>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</si>
  <si>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</si>
  <si>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</si>
  <si>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</si>
  <si>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</si>
  <si>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</si>
  <si>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</si>
  <si>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</si>
  <si>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</si>
  <si>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</si>
  <si>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</si>
  <si>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</si>
  <si>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</si>
  <si>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</si>
  <si>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</si>
  <si>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</si>
  <si>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</si>
  <si>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</si>
  <si>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</si>
  <si>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</si>
  <si>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</si>
  <si>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</si>
  <si>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</si>
  <si>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</si>
  <si>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</si>
  <si>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</si>
  <si>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</si>
  <si>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</si>
  <si>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</si>
  <si>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</si>
  <si>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</si>
  <si>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</si>
  <si>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</si>
  <si>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</si>
  <si>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</si>
  <si>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</si>
  <si>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</si>
  <si>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</si>
  <si>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</si>
  <si>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</si>
  <si>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</si>
  <si>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</si>
  <si>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</si>
  <si>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</si>
  <si>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</si>
  <si>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</si>
  <si>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</si>
  <si>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</si>
  <si>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</si>
  <si>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</si>
  <si>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</si>
  <si>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</si>
  <si>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</si>
  <si>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</si>
  <si>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</si>
  <si>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</si>
  <si>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</si>
  <si>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</si>
  <si>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</si>
  <si>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</si>
  <si>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</si>
  <si>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</si>
  <si>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</si>
  <si>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</si>
  <si>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</si>
  <si>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</si>
  <si>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</si>
  <si>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</si>
  <si>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</si>
  <si>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</si>
  <si>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</si>
  <si>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</si>
  <si>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</si>
  <si>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</si>
  <si>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</si>
  <si>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</si>
  <si>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</si>
  <si>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</si>
  <si>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</si>
  <si>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</si>
  <si>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</si>
  <si>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</si>
  <si>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</si>
  <si>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</si>
  <si>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</si>
  <si>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</si>
  <si>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</si>
  <si>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</si>
  <si>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</si>
  <si>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</si>
  <si>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</si>
  <si>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</si>
  <si>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</si>
  <si>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</si>
  <si>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</si>
  <si>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</si>
  <si>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</si>
  <si>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</si>
  <si>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</si>
  <si>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</si>
  <si>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</si>
  <si>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</si>
  <si>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</si>
  <si>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</si>
  <si>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</si>
  <si>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</si>
  <si>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</si>
  <si>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</si>
  <si>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</si>
  <si>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</si>
  <si>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</si>
  <si>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</si>
  <si>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</si>
  <si>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</si>
  <si>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</si>
  <si>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</si>
  <si>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</si>
  <si>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</si>
  <si>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</si>
  <si>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</si>
  <si>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</si>
  <si>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</si>
  <si>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</si>
  <si>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</si>
  <si>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</si>
  <si>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</si>
  <si>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</si>
  <si>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</si>
  <si>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</si>
  <si>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</si>
  <si>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</si>
  <si>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</si>
  <si>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</si>
  <si>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</si>
  <si>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</si>
  <si>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</si>
  <si>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</si>
  <si>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</si>
  <si>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</si>
  <si>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</si>
  <si>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</si>
  <si>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</si>
  <si>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</si>
  <si>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</si>
  <si>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</si>
  <si>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</si>
  <si>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</si>
  <si>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</si>
  <si>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</si>
  <si>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</si>
  <si>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</si>
  <si>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</si>
  <si>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</si>
  <si>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</si>
  <si>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</si>
  <si>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</si>
  <si>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</si>
  <si>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</si>
  <si>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</si>
  <si>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</si>
  <si>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</si>
  <si>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</si>
  <si>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</si>
  <si>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</si>
  <si>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</si>
  <si>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</si>
  <si>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</si>
  <si>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</si>
  <si>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</si>
  <si>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</si>
  <si>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</si>
  <si>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</si>
  <si>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</si>
  <si>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</si>
  <si>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</si>
  <si>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</si>
  <si>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</si>
  <si>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</si>
  <si>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</si>
  <si>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</si>
  <si>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</si>
  <si>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</si>
  <si>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</si>
  <si>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</si>
  <si>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</si>
  <si>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</si>
  <si>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</si>
  <si>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</si>
  <si>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</si>
  <si>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</si>
  <si>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</si>
  <si>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</si>
  <si>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</si>
  <si>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</si>
  <si>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</si>
  <si>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</si>
  <si>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</si>
  <si>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</si>
  <si>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</si>
  <si>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</si>
  <si>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</si>
  <si>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</si>
  <si>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</si>
  <si>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</si>
  <si>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</si>
  <si>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</si>
  <si>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</si>
  <si>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</si>
  <si>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</si>
  <si>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</si>
  <si>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</si>
  <si>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</si>
  <si>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</si>
  <si>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</si>
  <si>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</si>
  <si>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</si>
  <si>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</si>
  <si>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</si>
  <si>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</si>
  <si>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</si>
  <si>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</si>
  <si>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</si>
  <si>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</si>
  <si>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</si>
  <si>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</si>
  <si>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</si>
  <si>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</si>
  <si>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</si>
  <si>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</si>
  <si>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</si>
  <si>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</si>
  <si>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</si>
  <si>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</si>
  <si>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</si>
  <si>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</si>
  <si>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</si>
  <si>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</si>
  <si>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</si>
  <si>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</si>
  <si>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</si>
  <si>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</si>
  <si>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</si>
  <si>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</si>
  <si>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</si>
  <si>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</si>
  <si>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</si>
  <si>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</si>
  <si>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</si>
  <si>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</si>
  <si>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</si>
  <si>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</si>
  <si>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</si>
  <si>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</si>
  <si>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</si>
  <si>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</si>
  <si>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</si>
  <si>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</si>
  <si>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</si>
  <si>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</si>
  <si>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</si>
  <si>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</si>
  <si>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</si>
  <si>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</si>
  <si>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</si>
  <si>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</si>
  <si>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</si>
  <si>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</si>
  <si>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</si>
  <si>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</si>
  <si>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</si>
  <si>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</si>
  <si>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</si>
  <si>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</si>
  <si>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</si>
  <si>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</si>
  <si>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</si>
  <si>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</si>
  <si>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</si>
  <si>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</si>
  <si>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</si>
  <si>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</si>
  <si>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</si>
  <si>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</si>
  <si>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</si>
  <si>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</si>
  <si>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</si>
  <si>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</si>
  <si>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</si>
  <si>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</si>
  <si>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</si>
  <si>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</si>
  <si>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</si>
  <si>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</si>
  <si>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</si>
  <si>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</si>
  <si>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</si>
  <si>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</si>
  <si>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</si>
  <si>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</si>
  <si>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</si>
  <si>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</si>
  <si>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</si>
  <si>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</si>
  <si>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</si>
  <si>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</si>
  <si>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</si>
  <si>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</si>
  <si>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</si>
  <si>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</si>
  <si>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</si>
  <si>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</si>
  <si>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</si>
  <si>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</si>
  <si>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</si>
  <si>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</si>
  <si>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</si>
  <si>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</si>
  <si>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</si>
  <si>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</si>
  <si>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</si>
  <si>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</si>
  <si>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</si>
  <si>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</si>
  <si>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</si>
  <si>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</si>
  <si>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</si>
  <si>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</si>
  <si>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</si>
  <si>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</si>
  <si>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</si>
  <si>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</si>
  <si>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</si>
  <si>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</si>
  <si>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</si>
  <si>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</si>
  <si>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</si>
  <si>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</si>
  <si>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</si>
  <si>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</si>
  <si>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</si>
  <si>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</si>
  <si>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</si>
  <si>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</si>
  <si>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</si>
  <si>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</si>
  <si>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</si>
  <si>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</si>
  <si>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</si>
  <si>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</si>
  <si>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</si>
  <si>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</si>
  <si>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</si>
  <si>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</si>
  <si>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</si>
  <si>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</si>
  <si>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</si>
  <si>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</si>
  <si>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</si>
  <si>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</si>
  <si>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</si>
  <si>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</si>
  <si>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</si>
  <si>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</si>
  <si>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</si>
  <si>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</si>
  <si>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</si>
  <si>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</si>
  <si>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</si>
  <si>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</si>
  <si>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</si>
  <si>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</si>
  <si>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</si>
  <si>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</si>
  <si>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</si>
  <si>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</si>
  <si>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</si>
  <si>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</si>
  <si>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</si>
  <si>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</si>
  <si>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</si>
  <si>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</si>
  <si>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</si>
  <si>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</si>
  <si>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</si>
  <si>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</si>
  <si>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</si>
  <si>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</si>
  <si>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</si>
  <si>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</si>
  <si>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</si>
  <si>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</si>
  <si>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</si>
  <si>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</si>
  <si>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</si>
  <si>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</si>
  <si>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</si>
  <si>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</si>
  <si>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</si>
  <si>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</si>
  <si>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</si>
  <si>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</si>
  <si>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</si>
  <si>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</si>
  <si>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</si>
  <si>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</si>
  <si>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</si>
  <si>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</si>
  <si>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</si>
  <si>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</si>
  <si>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</si>
  <si>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</si>
  <si>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</si>
  <si>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</si>
  <si>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</si>
  <si>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</si>
  <si>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</si>
  <si>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</si>
  <si>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</si>
  <si>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</si>
  <si>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</si>
  <si>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</si>
  <si>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</si>
  <si>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</si>
  <si>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</si>
  <si>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</si>
  <si>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</si>
  <si>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</si>
  <si>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</si>
  <si>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</si>
  <si>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</si>
  <si>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</si>
  <si>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</si>
  <si>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</si>
  <si>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</si>
  <si>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</si>
  <si>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</si>
  <si>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</si>
  <si>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</si>
  <si>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</si>
  <si>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</si>
  <si>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</si>
  <si>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</si>
  <si>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</si>
  <si>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</si>
  <si>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</si>
  <si>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</si>
  <si>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</si>
  <si>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</si>
  <si>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</si>
  <si>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</si>
  <si>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</si>
  <si>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</si>
  <si>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</si>
  <si>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</si>
  <si>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</si>
  <si>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</si>
  <si>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</si>
  <si>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</si>
  <si>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</si>
  <si>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</si>
  <si>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</si>
  <si>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</si>
  <si>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</si>
  <si>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</si>
  <si>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</si>
  <si>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</si>
  <si>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</si>
  <si>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</si>
  <si>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</si>
  <si>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</si>
  <si>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</si>
  <si>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</si>
  <si>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</si>
  <si>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</si>
  <si>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</si>
  <si>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</si>
  <si>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</si>
  <si>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</si>
  <si>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</si>
  <si>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</si>
  <si>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</si>
  <si>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</si>
  <si>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</si>
  <si>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</si>
  <si>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</si>
  <si>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</si>
  <si>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</si>
  <si>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</si>
  <si>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</si>
  <si>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</si>
  <si>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</si>
  <si>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</si>
  <si>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</si>
  <si>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</si>
  <si>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</si>
  <si>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</si>
  <si>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</si>
  <si>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</si>
  <si>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</si>
  <si>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</si>
  <si>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</si>
  <si>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</si>
  <si>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</si>
  <si>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</si>
  <si>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</si>
  <si>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</si>
  <si>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</si>
  <si>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</si>
  <si>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</si>
  <si>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</si>
  <si>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</si>
  <si>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</si>
  <si>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</si>
  <si>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</si>
  <si>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</si>
  <si>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</si>
  <si>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</si>
  <si>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</si>
  <si>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</si>
  <si>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</si>
  <si>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</si>
  <si>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</si>
  <si>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</si>
  <si>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</si>
  <si>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</si>
  <si>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</si>
  <si>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</si>
  <si>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</si>
  <si>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</si>
  <si>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</si>
  <si>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</si>
  <si>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</si>
  <si>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</si>
  <si>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</si>
  <si>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</si>
  <si>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</si>
  <si>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</si>
  <si>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</si>
  <si>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</si>
  <si>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</si>
  <si>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</si>
  <si>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</si>
  <si>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</si>
  <si>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</si>
  <si>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</si>
  <si>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</si>
  <si>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</si>
  <si>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</si>
  <si>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</si>
  <si>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</si>
  <si>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</si>
  <si>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</si>
  <si>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</si>
  <si>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</si>
  <si>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</si>
  <si>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</si>
  <si>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</si>
  <si>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</si>
  <si>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</si>
  <si>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</si>
  <si>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</si>
  <si>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</si>
  <si>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</si>
  <si>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</si>
  <si>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</si>
  <si>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</si>
  <si>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</si>
  <si>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</si>
  <si>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</si>
  <si>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</si>
  <si>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</si>
  <si>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</si>
  <si>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</si>
  <si>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</si>
  <si>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</si>
  <si>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</si>
  <si>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</si>
  <si>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</si>
  <si>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</si>
  <si>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</si>
  <si>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</si>
  <si>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</si>
  <si>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</si>
  <si>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</si>
  <si>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</si>
  <si>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</si>
  <si>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</si>
  <si>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</si>
  <si>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</si>
  <si>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</si>
  <si>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</si>
  <si>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</si>
  <si>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</si>
  <si>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</si>
  <si>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</si>
  <si>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</si>
  <si>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</si>
  <si>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</si>
  <si>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</si>
  <si>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</si>
  <si>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</si>
  <si>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</si>
  <si>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</si>
  <si>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</si>
  <si>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</si>
  <si>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</si>
  <si>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</si>
  <si>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</si>
  <si>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</si>
  <si>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</si>
  <si>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</si>
  <si>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</si>
  <si>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</si>
  <si>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</si>
  <si>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</si>
  <si>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</si>
  <si>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</si>
  <si>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</si>
  <si>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</si>
  <si>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</si>
  <si>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</si>
  <si>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</si>
  <si>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</si>
  <si>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</si>
  <si>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</si>
  <si>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</si>
  <si>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</si>
  <si>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</si>
  <si>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</si>
  <si>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</si>
  <si>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</si>
  <si>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</si>
  <si>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</si>
  <si>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</si>
  <si>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</si>
  <si>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</si>
  <si>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</si>
  <si>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</si>
  <si>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</si>
  <si>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</si>
  <si>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</si>
  <si>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</si>
  <si>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</si>
  <si>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</si>
  <si>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</si>
  <si>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</si>
  <si>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</si>
  <si>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</si>
  <si>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</si>
  <si>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</si>
  <si>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</si>
  <si>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</si>
  <si>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</si>
  <si>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</si>
  <si>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</si>
  <si>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</si>
  <si>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</si>
  <si>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</si>
  <si>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</si>
  <si>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</si>
  <si>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</si>
  <si>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</si>
  <si>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</si>
  <si>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</si>
  <si>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</si>
  <si>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</si>
  <si>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</si>
  <si>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</si>
  <si>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</si>
  <si>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</si>
  <si>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</si>
  <si>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</si>
  <si>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</si>
  <si>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</si>
  <si>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</si>
  <si>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</si>
  <si>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</si>
  <si>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</si>
  <si>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</si>
  <si>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</si>
  <si>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</si>
  <si>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</si>
  <si>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</si>
  <si>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</si>
  <si>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</si>
  <si>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</si>
  <si>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</si>
  <si>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</si>
  <si>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</si>
  <si>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</si>
  <si>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</si>
  <si>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</si>
  <si>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</si>
  <si>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</si>
  <si>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</si>
  <si>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</si>
  <si>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</si>
  <si>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</si>
  <si>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</si>
  <si>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</si>
  <si>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</si>
  <si>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</si>
  <si>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</si>
  <si>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</si>
  <si>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</si>
  <si>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</si>
  <si>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</si>
  <si>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</si>
  <si>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</si>
  <si>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</si>
  <si>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</si>
  <si>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</si>
  <si>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</si>
  <si>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</si>
  <si>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</si>
  <si>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</si>
  <si>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</si>
  <si>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</si>
  <si>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</si>
  <si>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</si>
  <si>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</si>
  <si>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</si>
  <si>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</si>
  <si>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</si>
  <si>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</si>
  <si>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</si>
  <si>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</si>
  <si>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</si>
  <si>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</si>
  <si>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</si>
  <si>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</si>
  <si>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</si>
  <si>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</si>
  <si>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</si>
  <si>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</si>
  <si>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</si>
  <si>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</si>
  <si>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</si>
  <si>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</si>
  <si>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</si>
  <si>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</si>
  <si>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</si>
  <si>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</si>
  <si>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</si>
  <si>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</si>
  <si>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</si>
  <si>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</si>
  <si>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</si>
  <si>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</si>
  <si>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</si>
  <si>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</si>
  <si>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</si>
  <si>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</si>
  <si>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</si>
  <si>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</si>
  <si>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</si>
  <si>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</si>
  <si>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</si>
  <si>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</si>
  <si>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</si>
  <si>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</si>
  <si>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</si>
  <si>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</si>
  <si>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</si>
  <si>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</si>
  <si>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</si>
  <si>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</si>
  <si>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</si>
  <si>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</si>
  <si>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</si>
  <si>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</si>
  <si>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</si>
  <si>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</si>
  <si>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</si>
  <si>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</si>
  <si>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</si>
  <si>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</si>
  <si>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</si>
  <si>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</si>
  <si>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</si>
  <si>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</si>
  <si>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</si>
  <si>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</si>
  <si>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</si>
  <si>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</si>
  <si>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</si>
  <si>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</si>
  <si>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</si>
  <si>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</si>
  <si>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</si>
  <si>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</si>
  <si>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</si>
  <si>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</si>
  <si>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</si>
  <si>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</si>
  <si>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</si>
  <si>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</si>
  <si>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</si>
  <si>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</si>
  <si>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</si>
  <si>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</si>
  <si>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</si>
  <si>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</si>
  <si>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</si>
  <si>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</si>
  <si>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</si>
  <si>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</si>
  <si>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</si>
  <si>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</si>
  <si>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</si>
  <si>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</si>
  <si>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</si>
  <si>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</si>
  <si>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</si>
  <si>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</si>
  <si>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</si>
  <si>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</si>
  <si>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</si>
  <si>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</si>
  <si>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</si>
  <si>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</si>
  <si>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</si>
  <si>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</si>
  <si>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</si>
  <si>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</si>
  <si>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</si>
  <si>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</si>
  <si>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</si>
  <si>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</si>
  <si>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</si>
  <si>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</si>
  <si>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</si>
  <si>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</si>
  <si>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</si>
  <si>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</si>
  <si>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</si>
  <si>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</si>
  <si>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</si>
  <si>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</si>
  <si>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</si>
  <si>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</si>
  <si>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</si>
  <si>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</si>
  <si>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</si>
  <si>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</si>
  <si>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</si>
  <si>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</si>
  <si>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</si>
  <si>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</si>
  <si>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</si>
  <si>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</si>
  <si>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</si>
  <si>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</si>
  <si>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</si>
  <si>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</si>
  <si>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</si>
  <si>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</si>
  <si>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</si>
  <si>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</si>
  <si>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</si>
  <si>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</si>
  <si>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</si>
  <si>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</si>
  <si>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</si>
  <si>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</si>
  <si>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</si>
  <si>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</si>
  <si>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</si>
  <si>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</si>
  <si>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</si>
  <si>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</si>
  <si>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</si>
  <si>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</si>
  <si>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</si>
  <si>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</si>
  <si>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</si>
  <si>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</si>
  <si>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</si>
  <si>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</si>
  <si>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</si>
  <si>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</si>
  <si>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</si>
  <si>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</si>
  <si>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</si>
  <si>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</si>
  <si>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</si>
  <si>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</si>
  <si>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</si>
  <si>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</si>
  <si>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</si>
  <si>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</si>
  <si>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</si>
  <si>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</si>
  <si>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</si>
  <si>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</si>
  <si>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</si>
  <si>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</si>
  <si>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</si>
  <si>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</si>
  <si>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</si>
  <si>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</si>
  <si>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</si>
  <si>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</si>
  <si>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</si>
  <si>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</si>
  <si>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</si>
  <si>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</si>
  <si>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</si>
  <si>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</si>
  <si>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</si>
  <si>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</si>
  <si>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</si>
  <si>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</si>
  <si>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</si>
  <si>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</si>
  <si>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</si>
  <si>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</si>
  <si>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</si>
  <si>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</si>
  <si>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</si>
  <si>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</si>
  <si>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</si>
  <si>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</si>
  <si>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</si>
  <si>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</si>
  <si>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</si>
  <si>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</si>
  <si>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</si>
  <si>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</si>
  <si>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</si>
  <si>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</si>
  <si>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</si>
  <si>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</si>
  <si>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</si>
  <si>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</si>
  <si>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</si>
  <si>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</si>
  <si>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</si>
  <si>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</si>
  <si>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</si>
  <si>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</si>
  <si>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</si>
  <si>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</si>
  <si>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</si>
  <si>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</si>
  <si>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</si>
  <si>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</si>
  <si>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</si>
  <si>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</si>
  <si>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</si>
  <si>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</si>
  <si>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</si>
  <si>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</si>
  <si>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</si>
  <si>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</si>
  <si>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</si>
  <si>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</si>
  <si>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</si>
  <si>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</si>
  <si>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</si>
  <si>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</si>
  <si>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</si>
  <si>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</si>
  <si>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</si>
  <si>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</si>
  <si>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</si>
  <si>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</si>
  <si>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</si>
  <si>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</si>
  <si>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</si>
  <si>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</si>
  <si>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</si>
  <si>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</si>
  <si>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</si>
  <si>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</si>
  <si>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</si>
  <si>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</si>
  <si>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</si>
  <si>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</si>
  <si>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</si>
  <si>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</si>
  <si>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</si>
  <si>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</si>
  <si>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</si>
  <si>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</si>
  <si>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</si>
  <si>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</si>
  <si>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</si>
  <si>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</si>
  <si>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</si>
  <si>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</si>
  <si>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</si>
  <si>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</si>
  <si>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</si>
  <si>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</si>
  <si>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</si>
  <si>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</si>
  <si>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</si>
  <si>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</si>
  <si>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</si>
  <si>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</si>
  <si>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</si>
  <si>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</si>
  <si>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</si>
  <si>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</si>
  <si>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</si>
  <si>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</si>
  <si>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</si>
  <si>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</si>
  <si>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</si>
  <si>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</si>
  <si>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</si>
  <si>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</si>
  <si>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</si>
  <si>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</si>
  <si>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</si>
  <si>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</si>
  <si>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</si>
  <si>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</si>
  <si>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</si>
  <si>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</si>
  <si>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</si>
  <si>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</si>
  <si>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</si>
  <si>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</si>
  <si>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</si>
  <si>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</si>
  <si>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</si>
  <si>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</si>
  <si>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</si>
  <si>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</si>
  <si>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</si>
  <si>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</si>
  <si>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</si>
  <si>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</si>
  <si>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</si>
  <si>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</si>
  <si>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</si>
  <si>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</si>
  <si>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</si>
  <si>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</si>
  <si>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</si>
  <si>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</si>
  <si>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</si>
  <si>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</si>
  <si>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</si>
  <si>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</si>
  <si>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</si>
  <si>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</si>
  <si>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</si>
  <si>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</si>
  <si>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</si>
  <si>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</si>
  <si>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</si>
  <si>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</si>
  <si>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</si>
  <si>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</si>
  <si>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</si>
  <si>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</si>
  <si>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</si>
  <si>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</si>
  <si>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</si>
  <si>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</si>
  <si>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</si>
  <si>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</si>
  <si>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</si>
  <si>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</si>
  <si>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</si>
  <si>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</si>
  <si>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</si>
  <si>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</si>
  <si>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</si>
  <si>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</si>
  <si>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</si>
  <si>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</si>
  <si>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</si>
  <si>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</si>
  <si>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</si>
  <si>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</si>
  <si>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</si>
  <si>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</si>
  <si>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</si>
  <si>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</si>
  <si>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</si>
  <si>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</si>
  <si>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</si>
  <si>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</si>
  <si>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</si>
  <si>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</si>
  <si>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</si>
  <si>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</si>
  <si>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</si>
  <si>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</si>
  <si>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</si>
  <si>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</si>
  <si>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</si>
  <si>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</si>
  <si>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</si>
  <si>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</si>
  <si>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</si>
  <si>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</si>
  <si>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</si>
  <si>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</si>
  <si>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</si>
  <si>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</si>
  <si>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</si>
  <si>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</si>
  <si>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</si>
  <si>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</si>
  <si>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</si>
  <si>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</si>
  <si>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</si>
  <si>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</si>
  <si>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</si>
  <si>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</si>
  <si>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</si>
  <si>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</si>
  <si>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</si>
  <si>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</si>
  <si>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</si>
  <si>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</si>
  <si>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</si>
  <si>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</si>
  <si>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</si>
  <si>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</si>
  <si>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</si>
  <si>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</si>
  <si>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</si>
  <si>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</si>
  <si>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</si>
  <si>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</si>
  <si>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</si>
  <si>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</si>
  <si>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</si>
  <si>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</si>
  <si>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</si>
  <si>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</si>
  <si>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</si>
  <si>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</si>
  <si>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</si>
  <si>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</si>
  <si>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</si>
  <si>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</si>
  <si>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</si>
  <si>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</si>
  <si>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</si>
  <si>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</si>
  <si>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</si>
  <si>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</si>
  <si>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</si>
  <si>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</si>
  <si>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</si>
  <si>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</si>
  <si>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</si>
  <si>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</si>
  <si>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</si>
  <si>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</si>
  <si>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</si>
  <si>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</si>
  <si>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</si>
  <si>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</si>
  <si>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</si>
  <si>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</si>
  <si>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</si>
  <si>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</si>
  <si>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</si>
  <si>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</si>
  <si>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</si>
  <si>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</si>
  <si>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</si>
  <si>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</si>
  <si>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</si>
  <si>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</si>
  <si>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</si>
  <si>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</si>
  <si>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</si>
  <si>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</si>
  <si>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</si>
  <si>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</si>
  <si>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</si>
  <si>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</si>
  <si>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</si>
  <si>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</si>
  <si>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</si>
  <si>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</si>
  <si>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</si>
  <si>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</si>
  <si>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</si>
  <si>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</si>
  <si>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</si>
  <si>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</si>
  <si>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</si>
  <si>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</si>
  <si>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</si>
  <si>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</si>
  <si>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</si>
  <si>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</si>
  <si>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</si>
  <si>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</si>
  <si>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</si>
  <si>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</si>
  <si>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</si>
  <si>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</si>
  <si>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</si>
  <si>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</si>
  <si>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</si>
  <si>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</si>
  <si>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</si>
  <si>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</si>
  <si>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</si>
  <si>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</si>
  <si>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</si>
  <si>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</si>
  <si>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</si>
  <si>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</si>
  <si>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</si>
  <si>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</si>
  <si>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</si>
  <si>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</si>
  <si>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</si>
  <si>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</si>
  <si>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</si>
  <si>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</si>
  <si>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</si>
  <si>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</si>
  <si>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</si>
  <si>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</si>
  <si>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</si>
  <si>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</si>
  <si>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</si>
  <si>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</si>
  <si>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</si>
  <si>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</si>
  <si>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</si>
  <si>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</si>
  <si>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</si>
  <si>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</si>
  <si>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</si>
  <si>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</si>
  <si>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</si>
  <si>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</si>
  <si>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</si>
  <si>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</si>
  <si>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</si>
  <si>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</si>
  <si>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</si>
  <si>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</si>
  <si>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</si>
  <si>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</si>
  <si>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</si>
  <si>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</si>
  <si>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</si>
  <si>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</si>
  <si>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</si>
  <si>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</si>
  <si>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</si>
  <si>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</si>
  <si>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</si>
  <si>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</si>
  <si>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</si>
  <si>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</si>
  <si>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</si>
  <si>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</si>
  <si>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</si>
  <si>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</si>
  <si>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</si>
  <si>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</si>
  <si>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</si>
  <si>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</si>
  <si>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</si>
  <si>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</si>
  <si>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</si>
  <si>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</si>
  <si>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</si>
  <si>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</si>
  <si>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</si>
  <si>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</si>
  <si>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</si>
  <si>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</si>
  <si>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</si>
  <si>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</si>
  <si>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</si>
  <si>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</si>
  <si>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</si>
  <si>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</si>
  <si>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</si>
  <si>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</si>
  <si>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</si>
  <si>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</si>
  <si>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</si>
  <si>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</si>
  <si>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</si>
  <si>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</si>
  <si>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</si>
  <si>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</si>
  <si>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</si>
  <si>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</si>
  <si>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</si>
  <si>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</si>
  <si>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</si>
  <si>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</si>
  <si>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</si>
  <si>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</si>
  <si>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</si>
  <si>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</si>
  <si>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</si>
  <si>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</si>
  <si>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</si>
  <si>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</si>
  <si>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</si>
  <si>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</si>
  <si>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</si>
  <si>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</si>
  <si>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</si>
  <si>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</si>
  <si>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</si>
  <si>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</si>
  <si>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</si>
  <si>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</si>
  <si>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</si>
  <si>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</si>
  <si>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</si>
  <si>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</si>
  <si>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</si>
  <si>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</si>
  <si>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</si>
  <si>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</si>
  <si>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</si>
  <si>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</si>
  <si>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</si>
  <si>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</si>
  <si>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</si>
  <si>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</si>
  <si>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</si>
  <si>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</si>
  <si>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</si>
  <si>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</si>
  <si>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</si>
  <si>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</si>
  <si>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</si>
  <si>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</si>
  <si>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</si>
  <si>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</si>
  <si>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</si>
  <si>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</si>
  <si>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</si>
  <si>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</si>
  <si>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</si>
  <si>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</si>
  <si>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</si>
  <si>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</si>
  <si>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</si>
  <si>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</si>
  <si>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</si>
  <si>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</si>
  <si>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</si>
  <si>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</si>
  <si>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</si>
  <si>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</si>
  <si>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</si>
  <si>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</si>
  <si>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</si>
  <si>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</si>
  <si>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</si>
  <si>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</si>
  <si>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</si>
  <si>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</si>
  <si>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</si>
  <si>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</si>
  <si>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</si>
  <si>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</si>
  <si>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</si>
  <si>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</si>
  <si>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</si>
  <si>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</si>
  <si>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</si>
  <si>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</si>
  <si>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</si>
  <si>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</si>
  <si>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</si>
  <si>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</si>
  <si>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</si>
  <si>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</si>
  <si>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</si>
  <si>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</si>
  <si>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</si>
  <si>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</si>
  <si>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</si>
  <si>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</si>
  <si>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</si>
  <si>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</si>
  <si>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</si>
  <si>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</si>
  <si>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</si>
  <si>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</si>
  <si>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</si>
  <si>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</si>
  <si>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</si>
  <si>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</si>
  <si>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</si>
  <si>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</si>
  <si>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</si>
  <si>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</si>
  <si>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</si>
  <si>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</si>
  <si>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</si>
  <si>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</si>
  <si>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</si>
  <si>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</si>
  <si>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</si>
  <si>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</si>
  <si>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</si>
  <si>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</si>
  <si>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</si>
  <si>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</si>
  <si>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</si>
  <si>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</si>
  <si>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</si>
  <si>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</si>
  <si>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</si>
  <si>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</si>
  <si>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</si>
  <si>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</si>
  <si>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</si>
  <si>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</si>
  <si>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</si>
  <si>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</si>
  <si>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</si>
  <si>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</si>
  <si>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</si>
  <si>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</si>
  <si>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</si>
  <si>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</si>
  <si>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</si>
  <si>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</si>
  <si>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</si>
  <si>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</si>
  <si>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</si>
  <si>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</si>
  <si>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</si>
  <si>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</si>
  <si>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</si>
  <si>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</si>
  <si>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</si>
  <si>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</si>
  <si>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</si>
  <si>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</si>
  <si>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</si>
  <si>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</si>
  <si>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</si>
  <si>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</si>
  <si>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</si>
  <si>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</si>
  <si>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</si>
  <si>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491.47185299764715</t>
  </si>
  <si>
    <t>14795.0398724516</t>
  </si>
  <si>
    <t>731.0941324910527</t>
  </si>
  <si>
    <t>14304.218688753464</t>
  </si>
  <si>
    <t>848.3425143744989</t>
  </si>
  <si>
    <t>12771.836036327039</t>
  </si>
  <si>
    <t>594.7887279954593</t>
  </si>
  <si>
    <t>11772.579398715667</t>
  </si>
  <si>
    <t>671.9070572740766</t>
  </si>
  <si>
    <t>value</t>
  </si>
  <si>
    <t>10002.842132124151</t>
  </si>
  <si>
    <t>9965.888270515406</t>
  </si>
  <si>
    <t>9899.085684150428</t>
  </si>
  <si>
    <t>9988.628222838272</t>
  </si>
  <si>
    <t>10036.952969503662</t>
  </si>
  <si>
    <t>10116.546135249475</t>
  </si>
  <si>
    <t>10066.801088329752</t>
  </si>
  <si>
    <t>10189.032346352347</t>
  </si>
  <si>
    <t>10105.174038332543</t>
  </si>
  <si>
    <t>9971.574318973871</t>
  </si>
  <si>
    <t>10018.475129804076</t>
  </si>
  <si>
    <t>9911.876869461406</t>
  </si>
  <si>
    <t>9991.471852997647</t>
  </si>
  <si>
    <t>9984.36550428485</t>
  </si>
  <si>
    <t>10044.057500426032</t>
  </si>
  <si>
    <t>10089.538616932046</t>
  </si>
  <si>
    <t>9967.307964839594</t>
  </si>
  <si>
    <t>9957.359197827707</t>
  </si>
  <si>
    <t>10056.849291667151</t>
  </si>
  <si>
    <t>9793.908329992233</t>
  </si>
  <si>
    <t>9835.12733387497</t>
  </si>
  <si>
    <t>9816.650100105526</t>
  </si>
  <si>
    <t>9853.605173574557</t>
  </si>
  <si>
    <t>9802.438008610075</t>
  </si>
  <si>
    <t>9722.843631003978</t>
  </si>
  <si>
    <t>9737.058146219999</t>
  </si>
  <si>
    <t>9781.118356541541</t>
  </si>
  <si>
    <t>9788.223493394053</t>
  </si>
  <si>
    <t>9769.74625962461</t>
  </si>
  <si>
    <t>10137.865181387866</t>
  </si>
  <si>
    <t>10028.424502746106</t>
  </si>
  <si>
    <t>10153.501814648647</t>
  </si>
  <si>
    <t>10063.955640379949</t>
  </si>
  <si>
    <t>10090.963158697377</t>
  </si>
  <si>
    <t>10068.219570793655</t>
  </si>
  <si>
    <t>10092.384064881851</t>
  </si>
  <si>
    <t>10065.379576215137</t>
  </si>
  <si>
    <t>10035.529033668476</t>
  </si>
  <si>
    <t>9997.153659945114</t>
  </si>
  <si>
    <t>10076.748037551211</t>
  </si>
  <si>
    <t>10054.007479298205</t>
  </si>
  <si>
    <t>10086.697410493241</t>
  </si>
  <si>
    <t>10110.861298651294</t>
  </si>
  <si>
    <t>10123.832445214633</t>
  </si>
  <si>
    <t>10122.406691589018</t>
  </si>
  <si>
    <t>10149.5414552364</t>
  </si>
  <si>
    <t>10158.111125243655</t>
  </si>
  <si>
    <t>10173.821076051694</t>
  </si>
  <si>
    <t>10126.69001176729</t>
  </si>
  <si>
    <t>10043.849060456965</t>
  </si>
  <si>
    <t>10016.711267158873</t>
  </si>
  <si>
    <t>9899.59224174967</t>
  </si>
  <si>
    <t>9985.291365542793</t>
  </si>
  <si>
    <t>9978.148661021438</t>
  </si>
  <si>
    <t>9999.573139004648</t>
  </si>
  <si>
    <t>10032.424247617626</t>
  </si>
  <si>
    <t>10063.844755163847</t>
  </si>
  <si>
    <t>10183.821953055849</t>
  </si>
  <si>
    <t>9955.296005692044</t>
  </si>
  <si>
    <t>9926.730035047764</t>
  </si>
  <si>
    <t>10165.255647555437</t>
  </si>
  <si>
    <t>10270.946830474586</t>
  </si>
  <si>
    <t>10482.33101410331</t>
  </si>
  <si>
    <t>10426.629673881507</t>
  </si>
  <si>
    <t>10390.921604646017</t>
  </si>
  <si>
    <t>10412.347294489511</t>
  </si>
  <si>
    <t>10338.077225046727</t>
  </si>
  <si>
    <t>10440.912659203646</t>
  </si>
  <si>
    <t>10480.907078268123</t>
  </si>
  <si>
    <t>10432.341777336107</t>
  </si>
  <si>
    <t>10386.638890397888</t>
  </si>
  <si>
    <t>10416.631220597925</t>
  </si>
  <si>
    <t>10396.635525891043</t>
  </si>
  <si>
    <t>10363.78562913835</t>
  </si>
  <si>
    <t>10360.927456655552</t>
  </si>
  <si>
    <t>10330.933914595229</t>
  </si>
  <si>
    <t>10375.211047907835</t>
  </si>
  <si>
    <t>10378.066190739919</t>
  </si>
  <si>
    <t>10352.359604438725</t>
  </si>
  <si>
    <t>10326.649382556674</t>
  </si>
  <si>
    <t>10370.926515869278</t>
  </si>
  <si>
    <t>10250.94992390742</t>
  </si>
  <si>
    <t>10259.520199844817</t>
  </si>
  <si>
    <t>10219.528204500912</t>
  </si>
  <si>
    <t>10293.798879873837</t>
  </si>
  <si>
    <t>10292.37009659751</t>
  </si>
  <si>
    <t>10323.791210073874</t>
  </si>
  <si>
    <t>10399.490668723129</t>
  </si>
  <si>
    <t>10406.633979174627</t>
  </si>
  <si>
    <t>10362.358057722307</t>
  </si>
  <si>
    <t>10365.213200554394</t>
  </si>
  <si>
    <t>10402.350053066213</t>
  </si>
  <si>
    <t>10339.503584602486</t>
  </si>
  <si>
    <t>10409.492151657425</t>
  </si>
  <si>
    <t>10328.078771763145</t>
  </si>
  <si>
    <t>10255.235061876117</t>
  </si>
  <si>
    <t>10240.953894344406</t>
  </si>
  <si>
    <t>10280.945283758168</t>
  </si>
  <si>
    <t>10249.521746561233</t>
  </si>
  <si>
    <t>10357.162206749232</t>
  </si>
  <si>
    <t>10418.876797706522</t>
  </si>
  <si>
    <t>10388.737832411967</t>
  </si>
  <si>
    <t>10345.68164833677</t>
  </si>
  <si>
    <t>10387.301172043786</t>
  </si>
  <si>
    <t>10438.970653096509</t>
  </si>
  <si>
    <t>10457.629665908742</t>
  </si>
  <si>
    <t>10426.052828385722</t>
  </si>
  <si>
    <t>10245.217218827971</t>
  </si>
  <si>
    <t>10319.849634496048</t>
  </si>
  <si>
    <t>10239.475424796383</t>
  </si>
  <si>
    <t>10163.408772480692</t>
  </si>
  <si>
    <t>10225.124575298269</t>
  </si>
  <si>
    <t>10166.281487286915</t>
  </si>
  <si>
    <t>10173.456306105829</t>
  </si>
  <si>
    <t>10232.300000047326</t>
  </si>
  <si>
    <t>10385.867541326315</t>
  </si>
  <si>
    <t>10321.282053353232</t>
  </si>
  <si>
    <t>10306.929991994833</t>
  </si>
  <si>
    <t>10391.609335357904</t>
  </si>
  <si>
    <t>10408.829264081385</t>
  </si>
  <si>
    <t>10342.810145390831</t>
  </si>
  <si>
    <t>10420.314669934989</t>
  </si>
  <si>
    <t>10308.364834572587</t>
  </si>
  <si>
    <t>10227.994260453777</t>
  </si>
  <si>
    <t>10223.688520860229</t>
  </si>
  <si>
    <t>10217.947332758782</t>
  </si>
  <si>
    <t>10312.67178602642</t>
  </si>
  <si>
    <t>10279.660105925645</t>
  </si>
  <si>
    <t>10400.222026405287</t>
  </si>
  <si>
    <t>10407.397451154344</t>
  </si>
  <si>
    <t>10441.843973832874</t>
  </si>
  <si>
    <t>10443.276392690057</t>
  </si>
  <si>
    <t>10436.102179801286</t>
  </si>
  <si>
    <t>10456.195429261132</t>
  </si>
  <si>
    <t>10283.968875169907</t>
  </si>
  <si>
    <t>10186.374130816617</t>
  </si>
  <si>
    <t>10210.773119870011</t>
  </si>
  <si>
    <t>10194.98439814343</t>
  </si>
  <si>
    <t>10242.348139602604</t>
  </si>
  <si>
    <t>10192.114712987921</t>
  </si>
  <si>
    <t>10183.502627870681</t>
  </si>
  <si>
    <t>10236.606345571015</t>
  </si>
  <si>
    <t>10137.572517128974</t>
  </si>
  <si>
    <t>10156.232741801494</t>
  </si>
  <si>
    <t>10263.87320198949</t>
  </si>
  <si>
    <t>10067.248870705158</t>
  </si>
  <si>
    <t>10087.34151423486</t>
  </si>
  <si>
    <t>10190.680476340309</t>
  </si>
  <si>
    <t>10275.356790052667</t>
  </si>
  <si>
    <t>10459.064508486497</t>
  </si>
  <si>
    <t>10486.331364904972</t>
  </si>
  <si>
    <t>10637.031038818881</t>
  </si>
  <si>
    <t>10724.582491058032</t>
  </si>
  <si>
    <t>10641.337990272716</t>
  </si>
  <si>
    <t>10793.469477113667</t>
  </si>
  <si>
    <t>10827.914182001767</t>
  </si>
  <si>
    <t>10850.87893440755</t>
  </si>
  <si>
    <t>10878.148214546596</t>
  </si>
  <si>
    <t>10882.455166000429</t>
  </si>
  <si>
    <t>10879.58305712435</t>
  </si>
  <si>
    <t>10878.140943384884</t>
  </si>
  <si>
    <t>10530.670909022267</t>
  </si>
  <si>
    <t>10572.481300724214</t>
  </si>
  <si>
    <t>10634.479466988256</t>
  </si>
  <si>
    <t>10671.964729332089</t>
  </si>
  <si>
    <t>10635.920974797578</t>
  </si>
  <si>
    <t>10720.985689731364</t>
  </si>
  <si>
    <t>10821.91183800885</t>
  </si>
  <si>
    <t>10824.79606548778</t>
  </si>
  <si>
    <t>10940.138503718783</t>
  </si>
  <si>
    <t>10990.601577857526</t>
  </si>
  <si>
    <t>11006.45998155051</t>
  </si>
  <si>
    <t>10960.324460490452</t>
  </si>
  <si>
    <t>11094.409529893372</t>
  </si>
  <si>
    <t>11176.594258859224</t>
  </si>
  <si>
    <t>11214.078309342773</t>
  </si>
  <si>
    <t>11229.937924896041</t>
  </si>
  <si>
    <t>11224.169469938179</t>
  </si>
  <si>
    <t>11244.355426709846</t>
  </si>
  <si>
    <t>11234.26184239387</t>
  </si>
  <si>
    <t>11211.195293724126</t>
  </si>
  <si>
    <t>11201.102921268433</t>
  </si>
  <si>
    <t>11178.03394887812</t>
  </si>
  <si>
    <t>11185.243305715165</t>
  </si>
  <si>
    <t>11165.056137083211</t>
  </si>
  <si>
    <t>11182.360290096518</t>
  </si>
  <si>
    <t>11029.525318359969</t>
  </si>
  <si>
    <t>11124.689070981016</t>
  </si>
  <si>
    <t>11152.083172729443</t>
  </si>
  <si>
    <t>11114.595486665039</t>
  </si>
  <si>
    <t>11144.871392171828</t>
  </si>
  <si>
    <t>11139.105360934534</t>
  </si>
  <si>
    <t>11235.706379853904</t>
  </si>
  <si>
    <t>11192.452662552208</t>
  </si>
  <si>
    <t>11238.588183612268</t>
  </si>
  <si>
    <t>11228.495811156574</t>
  </si>
  <si>
    <t>11361.143614261171</t>
  </si>
  <si>
    <t>11421.696637135034</t>
  </si>
  <si>
    <t>11389.977406028494</t>
  </si>
  <si>
    <t>11392.86042164714</t>
  </si>
  <si>
    <t>11335.190414391922</t>
  </si>
  <si>
    <t>11339.514331889752</t>
  </si>
  <si>
    <t>11650.941823578143</t>
  </si>
  <si>
    <t>11662.476309773301</t>
  </si>
  <si>
    <t>11748.983744376696</t>
  </si>
  <si>
    <t>11754.75219933456</t>
  </si>
  <si>
    <t>11736.008356302358</t>
  </si>
  <si>
    <t>11787.913544180567</t>
  </si>
  <si>
    <t>11864.324970747411</t>
  </si>
  <si>
    <t>11969.577460243296</t>
  </si>
  <si>
    <t>11996.972773852009</t>
  </si>
  <si>
    <t>12128.174827636281</t>
  </si>
  <si>
    <t>12141.155063151758</t>
  </si>
  <si>
    <t>12089.246239692697</t>
  </si>
  <si>
    <t>12115.198227701656</t>
  </si>
  <si>
    <t>12109.429772743793</t>
  </si>
  <si>
    <t>12105.108278966538</t>
  </si>
  <si>
    <t>12210.84430071624</t>
  </si>
  <si>
    <t>12273.12543635689</t>
  </si>
  <si>
    <t>12391.899862915767</t>
  </si>
  <si>
    <t>12468.665152685911</t>
  </si>
  <si>
    <t>12332.511437776042</t>
  </si>
  <si>
    <t>12348.44861238757</t>
  </si>
  <si>
    <t>12290.504724707886</t>
  </si>
  <si>
    <t>12242.712590637868</t>
  </si>
  <si>
    <t>12306.439475598841</t>
  </si>
  <si>
    <t>12375.96753574538</t>
  </si>
  <si>
    <t>12383.208400949843</t>
  </si>
  <si>
    <t>12394.794997137264</t>
  </si>
  <si>
    <t>12458.527941399665</t>
  </si>
  <si>
    <t>12497.635884665468</t>
  </si>
  <si>
    <t>12491.84076878133</t>
  </si>
  <si>
    <t>12422.316344215646</t>
  </si>
  <si>
    <t>12323.821187670403</t>
  </si>
  <si>
    <t>12278.921764101315</t>
  </si>
  <si>
    <t>12261.541263890038</t>
  </si>
  <si>
    <t>12222.433320624234</t>
  </si>
  <si>
    <t>12236.915051033158</t>
  </si>
  <si>
    <t>12352.790707789678</t>
  </si>
  <si>
    <t>12280.365089701068</t>
  </si>
  <si>
    <t>12316.577898745372</t>
  </si>
  <si>
    <t>12294.850455690847</t>
  </si>
  <si>
    <t>12270.229090275107</t>
  </si>
  <si>
    <t>12315.12972570448</t>
  </si>
  <si>
    <t>12284.714456264886</t>
  </si>
  <si>
    <t>12287.613226067242</t>
  </si>
  <si>
    <t>12239.812608975228</t>
  </si>
  <si>
    <t>12276.02299429896</t>
  </si>
  <si>
    <t>12248.505282801438</t>
  </si>
  <si>
    <t>12219.533338961593</t>
  </si>
  <si>
    <t>12163.042471763942</t>
  </si>
  <si>
    <t>12296.30347617288</t>
  </si>
  <si>
    <t>12123.934528498137</t>
  </si>
  <si>
    <t>12042.82350774503</t>
  </si>
  <si>
    <t>12100.761336123289</t>
  </si>
  <si>
    <t>12039.92594980296</t>
  </si>
  <si>
    <t>12209.396127675347</t>
  </si>
  <si>
    <t>12255.7461480059</t>
  </si>
  <si>
    <t>12339.757150421647</t>
  </si>
  <si>
    <t>12365.829112598849</t>
  </si>
  <si>
    <t>12265.883359292146</t>
  </si>
  <si>
    <t>12344.100457684039</t>
  </si>
  <si>
    <t>12793.117718720338</t>
  </si>
  <si>
    <t>12885.82018310201</t>
  </si>
  <si>
    <t>12868.436047309877</t>
  </si>
  <si>
    <t>12769.94210262492</t>
  </si>
  <si>
    <t>12683.035965987672</t>
  </si>
  <si>
    <t>12700.415254338666</t>
  </si>
  <si>
    <t>12645.378619483332</t>
  </si>
  <si>
    <t>12677.242061963818</t>
  </si>
  <si>
    <t>12735.178678481792</t>
  </si>
  <si>
    <t>12706.212793943376</t>
  </si>
  <si>
    <t>12710.556101205768</t>
  </si>
  <si>
    <t>12762.70366114103</t>
  </si>
  <si>
    <t>12772.83966056699</t>
  </si>
  <si>
    <t>12861.196393965698</t>
  </si>
  <si>
    <t>12920.579971664281</t>
  </si>
  <si>
    <t>12988.658646909644</t>
  </si>
  <si>
    <t>13020.523301250416</t>
  </si>
  <si>
    <t>12948.10131874266</t>
  </si>
  <si>
    <t>12997.348897015283</t>
  </si>
  <si>
    <t>13138.45063746989</t>
  </si>
  <si>
    <t>13099.176669345004</t>
  </si>
  <si>
    <t>13090.450063430808</t>
  </si>
  <si>
    <t>12975.529352579077</t>
  </si>
  <si>
    <t>12982.805361731811</t>
  </si>
  <si>
    <t>13083.176477998644</t>
  </si>
  <si>
    <t>13201.004441674726</t>
  </si>
  <si>
    <t>13281.012669568241</t>
  </si>
  <si>
    <t>13288.283831279836</t>
  </si>
  <si>
    <t>13411.932359906048</t>
  </si>
  <si>
    <t>13553.038947801795</t>
  </si>
  <si>
    <t>13557.400432968467</t>
  </si>
  <si>
    <t>13497.75994088941</t>
  </si>
  <si>
    <t>13475.93554901206</t>
  </si>
  <si>
    <t>13473.028296187707</t>
  </si>
  <si>
    <t>13337.744696962662</t>
  </si>
  <si>
    <t>13304.286446346767</t>
  </si>
  <si>
    <t>13353.744888309024</t>
  </si>
  <si>
    <t>13317.380596729061</t>
  </si>
  <si>
    <t>13377.018665087546</t>
  </si>
  <si>
    <t>13311.558819918644</t>
  </si>
  <si>
    <t>13356.655776714231</t>
  </si>
  <si>
    <t>13384.292250519711</t>
  </si>
  <si>
    <t>13410.475703843158</t>
  </si>
  <si>
    <t>13397.388824622576</t>
  </si>
  <si>
    <t>13465.755922615832</t>
  </si>
  <si>
    <t>13416.296268793287</t>
  </si>
  <si>
    <t>13283.922346113164</t>
  </si>
  <si>
    <t>13321.743293756017</t>
  </si>
  <si>
    <t>13379.92834163247</t>
  </si>
  <si>
    <t>13445.39182238223</t>
  </si>
  <si>
    <t>13363.92815028611</t>
  </si>
  <si>
    <t>13420.660177680531</t>
  </si>
  <si>
    <t>13474.483740390313</t>
  </si>
  <si>
    <t>13470.119831503072</t>
  </si>
  <si>
    <t>13461.393225588876</t>
  </si>
  <si>
    <t>13550.123211955448</t>
  </si>
  <si>
    <t>13614.131248502603</t>
  </si>
  <si>
    <t>13496.304496686806</t>
  </si>
  <si>
    <t>13537.03512087458</t>
  </si>
  <si>
    <t>13656.320952473836</t>
  </si>
  <si>
    <t>13729.054383074903</t>
  </si>
  <si>
    <t>14188.731167180396</t>
  </si>
  <si>
    <t>14155.271704704215</t>
  </si>
  <si>
    <t>14197.458984954881</t>
  </si>
  <si>
    <t>14200.369873360089</t>
  </si>
  <si>
    <t>14196.004752612562</t>
  </si>
  <si>
    <t>14267.28395087131</t>
  </si>
  <si>
    <t>14158.18138124914</t>
  </si>
  <si>
    <t>14226.553326683535</t>
  </si>
  <si>
    <t>14220.733973593691</t>
  </si>
  <si>
    <t>14067.992315099109</t>
  </si>
  <si>
    <t>14008.350611159765</t>
  </si>
  <si>
    <t>13979.256269431111</t>
  </si>
  <si>
    <t>14131.997927925693</t>
  </si>
  <si>
    <t>14046.172770662903</t>
  </si>
  <si>
    <t>13807.607166765813</t>
  </si>
  <si>
    <t>13877.426073380819</t>
  </si>
  <si>
    <t>13678.136861329187</t>
  </si>
  <si>
    <t>13757.013211716265</t>
  </si>
  <si>
    <t>13647.465889369401</t>
  </si>
  <si>
    <t>13710.271760513573</t>
  </si>
  <si>
    <t>13605.105313097944</t>
  </si>
  <si>
    <t>13124.55423557875</t>
  </si>
  <si>
    <t>13272.07762368498</t>
  </si>
  <si>
    <t>13118.711857143484</t>
  </si>
  <si>
    <t>13580.27793143371</t>
  </si>
  <si>
    <t>13816.899711433229</t>
  </si>
  <si>
    <t>13910.380190118043</t>
  </si>
  <si>
    <t>13774.541558882345</t>
  </si>
  <si>
    <t>13765.777385299305</t>
  </si>
  <si>
    <t>13707.351177226083</t>
  </si>
  <si>
    <t>13803.753451058668</t>
  </si>
  <si>
    <t>13838.810145390831</t>
  </si>
  <si>
    <t>13735.101565898376</t>
  </si>
  <si>
    <t>13714.653847305093</t>
  </si>
  <si>
    <t>13789.149322760934</t>
  </si>
  <si>
    <t>13743.869375062273</t>
  </si>
  <si>
    <t>13767.24010066362</t>
  </si>
  <si>
    <t>13825.660249435416</t>
  </si>
  <si>
    <t>13916.222568553307</t>
  </si>
  <si>
    <t>13984.873241853316</t>
  </si>
  <si>
    <t>13943.975380946174</t>
  </si>
  <si>
    <t>14054.985418657354</t>
  </si>
  <si>
    <t>14103.185949643505</t>
  </si>
  <si>
    <t>14117.791289801526</t>
  </si>
  <si>
    <t>14104.643817566679</t>
  </si>
  <si>
    <t>14123.63366823679</t>
  </si>
  <si>
    <t>14088.578185764914</t>
  </si>
  <si>
    <t>14008.243967454662</t>
  </si>
  <si>
    <t>13979.033287138622</t>
  </si>
  <si>
    <t>13996.557998723847</t>
  </si>
  <si>
    <t>13843.191020322067</t>
  </si>
  <si>
    <t>13819.821506581005</t>
  </si>
  <si>
    <t>14035.994356126957</t>
  </si>
  <si>
    <t>14071.05347417969</t>
  </si>
  <si>
    <t>14168.913615935451</t>
  </si>
  <si>
    <t>14116.33099815778</t>
  </si>
  <si>
    <t>14215.655067138143</t>
  </si>
  <si>
    <t>14182.06230003058</t>
  </si>
  <si>
    <t>14231.723122660476</t>
  </si>
  <si>
    <t>14201.049726980124</t>
  </si>
  <si>
    <t>14258.014431549314</t>
  </si>
  <si>
    <t>14783.844244906884</t>
  </si>
  <si>
    <t>14782.38395326314</t>
  </si>
  <si>
    <t>14964.962823841244</t>
  </si>
  <si>
    <t>14978.109084215806</t>
  </si>
  <si>
    <t>14944.515105247958</t>
  </si>
  <si>
    <t>14969.347334353335</t>
  </si>
  <si>
    <t>15016.086361835456</t>
  </si>
  <si>
    <t>15089.115486346129</t>
  </si>
  <si>
    <t>15153.385284714901</t>
  </si>
  <si>
    <t>15035.075000645282</t>
  </si>
  <si>
    <t>15122.714312755115</t>
  </si>
  <si>
    <t>15144.62111113186</t>
  </si>
  <si>
    <t>15054.063639455106</t>
  </si>
  <si>
    <t>14995.6362195216</t>
  </si>
  <si>
    <t>14963.501320337213</t>
  </si>
  <si>
    <t>15011.703063183651</t>
  </si>
  <si>
    <t>15227.877124589888</t>
  </si>
  <si>
    <t>15438.983186283143</t>
  </si>
  <si>
    <t>15541.604727099715</t>
  </si>
  <si>
    <t>15606.112050084399</t>
  </si>
  <si>
    <t>15682.344121329026</t>
  </si>
  <si>
    <t>15567.995408531942</t>
  </si>
  <si>
    <t>15540.139588014828</t>
  </si>
  <si>
    <t>15460.97845046071</t>
  </si>
  <si>
    <t>15518.150383138685</t>
  </si>
  <si>
    <t>15499.089032711743</t>
  </si>
  <si>
    <t>15670.615737488228</t>
  </si>
  <si>
    <t>15638.3608641356</t>
  </si>
  <si>
    <t>15733.65428580717</t>
  </si>
  <si>
    <t>15761.511318184568</t>
  </si>
  <si>
    <t>15793.76255595634</t>
  </si>
  <si>
    <t>15799.627959737025</t>
  </si>
  <si>
    <t>15768.835801748713</t>
  </si>
  <si>
    <t>15754.177139738142</t>
  </si>
  <si>
    <t>15787.897152175654</t>
  </si>
  <si>
    <t>15826.015005588395</t>
  </si>
  <si>
    <t>15871.459766285852</t>
  </si>
  <si>
    <t>15842.142442264709</t>
  </si>
  <si>
    <t>15433.12020622303</t>
  </si>
  <si>
    <t>15441.917100033772</t>
  </si>
  <si>
    <t>15268.927679892973</t>
  </si>
  <si>
    <t>15425.789663357458</t>
  </si>
  <si>
    <t>15355.42178403323</t>
  </si>
  <si>
    <t>15289.449321963659</t>
  </si>
  <si>
    <t>15214.686025384772</t>
  </si>
  <si>
    <t>15265.996189862915</t>
  </si>
  <si>
    <t>15463.907516770198</t>
  </si>
  <si>
    <t>15729.255232971656</t>
  </si>
  <si>
    <t>15738.049703061828</t>
  </si>
  <si>
    <t>15694.071293309542</t>
  </si>
  <si>
    <t>15801.09067510134</t>
  </si>
  <si>
    <t>15334.897718241973</t>
  </si>
  <si>
    <t>15132.587338499174</t>
  </si>
  <si>
    <t>15258.665646997344</t>
  </si>
  <si>
    <t>15229.343475535059</t>
  </si>
  <si>
    <t>14864.30813226766</t>
  </si>
  <si>
    <t>14924.41397869626</t>
  </si>
  <si>
    <t>14971.326302199175</t>
  </si>
  <si>
    <t>14963.996971193888</t>
  </si>
  <si>
    <t>14849.6482583968</t>
  </si>
  <si>
    <t>14421.56951936932</t>
  </si>
  <si>
    <t>14653.198434993546</t>
  </si>
  <si>
    <t>14692.781427491176</t>
  </si>
  <si>
    <t>13694.42547542344</t>
  </si>
  <si>
    <t>13816.102307365527</t>
  </si>
  <si>
    <t>13792.647963404497</t>
  </si>
  <si>
    <t>13997.887409456782</t>
  </si>
  <si>
    <t>14423.034658454208</t>
  </si>
  <si>
    <t>14348.267726294465</t>
  </si>
  <si>
    <t>14424.502221259661</t>
  </si>
  <si>
    <t>14220.723066851124</t>
  </si>
  <si>
    <t>14185.537915328723</t>
  </si>
  <si>
    <t>14096.11474487898</t>
  </si>
  <si>
    <t>14326.276097697752</t>
  </si>
  <si>
    <t>14528.58890116112</t>
  </si>
  <si>
    <t>14273.500794134723</t>
  </si>
  <si>
    <t>14016.949971744009</t>
  </si>
  <si>
    <t>13987.62901214201</t>
  </si>
  <si>
    <t>13989.101422388607</t>
  </si>
  <si>
    <t>14177.694755562485</t>
  </si>
  <si>
    <t>14257.257018871022</t>
  </si>
  <si>
    <t>14251.36495416406</t>
  </si>
  <si>
    <t>14389.86119500535</t>
  </si>
  <si>
    <t>14640.336961786026</t>
  </si>
  <si>
    <t>14466.477425960404</t>
  </si>
  <si>
    <t>14696.323695105008</t>
  </si>
  <si>
    <t>14755.258884498042</t>
  </si>
  <si>
    <t>14861.341498289328</t>
  </si>
  <si>
    <t>14750.838018177394</t>
  </si>
  <si>
    <t>14840.714424373824</t>
  </si>
  <si>
    <t>14759.678538958406</t>
  </si>
  <si>
    <t>14437.011043124176</t>
  </si>
  <si>
    <t>14083.396271185118</t>
  </si>
  <si>
    <t>14417.853955734698</t>
  </si>
  <si>
    <t>14431.114130976073</t>
  </si>
  <si>
    <t>14459.108103565706</t>
  </si>
  <si>
    <t>14297.036332734862</t>
  </si>
  <si>
    <t>14506.25795168453</t>
  </si>
  <si>
    <t>14714.003524806745</t>
  </si>
  <si>
    <t>14802.406308896298</t>
  </si>
  <si>
    <t>14621.179874396546</t>
  </si>
  <si>
    <t>14603.502468415378</t>
  </si>
  <si>
    <t>14800.93147492913</t>
  </si>
  <si>
    <t>14665.383690161894</t>
  </si>
  <si>
    <t>14746.41836371703</t>
  </si>
  <si>
    <t>14688.955584570595</t>
  </si>
  <si>
    <t>14800.812789056452</t>
  </si>
  <si>
    <t>14806.586524592336</t>
  </si>
  <si>
    <t>14901.836542452214</t>
  </si>
  <si>
    <t>14848.438985020835</t>
  </si>
  <si>
    <t>14903.279976336185</t>
  </si>
  <si>
    <t>14305.795685196546</t>
  </si>
  <si>
    <t>14304.355812415908</t>
  </si>
  <si>
    <t>14372.184147583666</t>
  </si>
  <si>
    <t>14450.116519939224</t>
  </si>
  <si>
    <t>14543.92547798402</t>
  </si>
  <si>
    <t>14644.949231379782</t>
  </si>
  <si>
    <t>14600.20990318334</t>
  </si>
  <si>
    <t>14640.620116762313</t>
  </si>
  <si>
    <t>14507.845566056962</t>
  </si>
  <si>
    <t>14565.573425140254</t>
  </si>
  <si>
    <t>14530.936947097167</t>
  </si>
  <si>
    <t>14441.458290704284</t>
  </si>
  <si>
    <t>14429.91200666696</t>
  </si>
  <si>
    <t>14529.492326178752</t>
  </si>
  <si>
    <t>14568.460292908196</t>
  </si>
  <si>
    <t>14526.60545841081</t>
  </si>
  <si>
    <t>14516.504982326343</t>
  </si>
  <si>
    <t>14506.402132172989</t>
  </si>
  <si>
    <t>14331.77512103914</t>
  </si>
  <si>
    <t>14417.341311904414</t>
  </si>
  <si>
    <t>14288.26556052674</t>
  </si>
  <si>
    <t>14343.37838272978</t>
  </si>
  <si>
    <t>14399.937012885677</t>
  </si>
  <si>
    <t>14320.170672314056</t>
  </si>
  <si>
    <t>14220.106042749088</t>
  </si>
  <si>
    <t>14247.659486264498</t>
  </si>
  <si>
    <t>14321.623602473579</t>
  </si>
  <si>
    <t>14308.569784692303</t>
  </si>
  <si>
    <t>14291.167859742454</t>
  </si>
  <si>
    <t>14257.809817795614</t>
  </si>
  <si>
    <t>14141.19887544836</t>
  </si>
  <si>
    <t>14183.312522676213</t>
  </si>
  <si>
    <t>14104.519747074844</t>
  </si>
  <si>
    <t>14304.220052332084</t>
  </si>
  <si>
    <t>14431.916856662603</t>
  </si>
  <si>
    <t>14478.105839617885</t>
  </si>
  <si>
    <t>14589.502407865337</t>
  </si>
  <si>
    <t>14664.218740912625</t>
  </si>
  <si>
    <t>14709.047433914346</t>
  </si>
  <si>
    <t>14680.52008382234</t>
  </si>
  <si>
    <t>14484.897327945833</t>
  </si>
  <si>
    <t>14406.104552344466</t>
  </si>
  <si>
    <t>14277.048564887036</t>
  </si>
  <si>
    <t>14181.954446375952</t>
  </si>
  <si>
    <t>14256.67077942324</t>
  </si>
  <si>
    <t>14233.575734532273</t>
  </si>
  <si>
    <t>14272.972122332958</t>
  </si>
  <si>
    <t>14357.198309962014</t>
  </si>
  <si>
    <t>14377.574988599159</t>
  </si>
  <si>
    <t>14445.50094014515</t>
  </si>
  <si>
    <t>14495.765258827862</t>
  </si>
  <si>
    <t>14008.067552263501</t>
  </si>
  <si>
    <t>13505.424365436382</t>
  </si>
  <si>
    <t>13504.066289136123</t>
  </si>
  <si>
    <t>13453.801970453409</t>
  </si>
  <si>
    <t>13773.049515412958</t>
  </si>
  <si>
    <t>13855.914306261804</t>
  </si>
  <si>
    <t>13972.746500190246</t>
  </si>
  <si>
    <t>14069.19869500159</t>
  </si>
  <si>
    <t>13990.405919400224</t>
  </si>
  <si>
    <t>13899.386029789917</t>
  </si>
  <si>
    <t>13358.706745115674</t>
  </si>
  <si>
    <t>13461.952641908269</t>
  </si>
  <si>
    <t>13391.31164458841</t>
  </si>
  <si>
    <t>13555.689790945744</t>
  </si>
  <si>
    <t>13820.59325418855</t>
  </si>
  <si>
    <t>13851.841184187677</t>
  </si>
  <si>
    <t>13070.707130155251</t>
  </si>
  <si>
    <t>13013.650216317941</t>
  </si>
  <si>
    <t>13127.765150819214</t>
  </si>
  <si>
    <t>13214.706384222138</t>
  </si>
  <si>
    <t>13417.122842079896</t>
  </si>
  <si>
    <t>13577.4234390565</t>
  </si>
  <si>
    <t>13580.141805310319</t>
  </si>
  <si>
    <t>13286.706564668906</t>
  </si>
  <si>
    <t>13262.25344347768</t>
  </si>
  <si>
    <t>12890.02653406155</t>
  </si>
  <si>
    <t>12978.330271071336</t>
  </si>
  <si>
    <t>13006.856514336692</t>
  </si>
  <si>
    <t>12864.215336570065</t>
  </si>
  <si>
    <t>12815.309094187613</t>
  </si>
  <si>
    <t>12812.591834760442</t>
  </si>
  <si>
    <t>12766.40395863181</t>
  </si>
  <si>
    <t>12860.137787189335</t>
  </si>
  <si>
    <t>12735.157135459334</t>
  </si>
  <si>
    <t>12845.269314957168</t>
  </si>
  <si>
    <t>12809.195073061761</t>
  </si>
  <si>
    <t>12916.124647639179</t>
  </si>
  <si>
    <t>12971.523448875349</t>
  </si>
  <si>
    <t>13002.44170514498</t>
  </si>
  <si>
    <t>12816.928012824834</t>
  </si>
  <si>
    <t>12751.22139503947</t>
  </si>
  <si>
    <t>12833.67354067712</t>
  </si>
  <si>
    <t>12938.025122441652</t>
  </si>
  <si>
    <t>13092.623674518933</t>
  </si>
  <si>
    <t>13014.038518100617</t>
  </si>
  <si>
    <t>13244.64319510774</t>
  </si>
  <si>
    <t>13146.73244067307</t>
  </si>
  <si>
    <t>13055.26459091944</t>
  </si>
  <si>
    <t>13100.35142090406</t>
  </si>
  <si>
    <t>13128.694800387571</t>
  </si>
  <si>
    <t>13015.325437155881</t>
  </si>
  <si>
    <t>13023.056299567776</t>
  </si>
  <si>
    <t>13144.15756388695</t>
  </si>
  <si>
    <t>13189.24439387157</t>
  </si>
  <si>
    <t>13356.724600608575</t>
  </si>
  <si>
    <t>13220.16576616797</t>
  </si>
  <si>
    <t>13257.525888443051</t>
  </si>
  <si>
    <t>13294.887049393723</t>
  </si>
  <si>
    <t>13178.939693349144</t>
  </si>
  <si>
    <t>12918.703679127655</t>
  </si>
  <si>
    <t>12874.899613495943</t>
  </si>
  <si>
    <t>12755.086306907624</t>
  </si>
  <si>
    <t>13011.459486612139</t>
  </si>
  <si>
    <t>12715.151307846423</t>
  </si>
  <si>
    <t>12800.17833027019</t>
  </si>
  <si>
    <t>12896.801126974005</t>
  </si>
  <si>
    <t>12945.757023529135</t>
  </si>
  <si>
    <t>12954.773766320704</t>
  </si>
  <si>
    <t>13079.740981183619</t>
  </si>
  <si>
    <t>13102.929413716947</t>
  </si>
  <si>
    <t>12959.93079062207</t>
  </si>
  <si>
    <t>13010.171528881285</t>
  </si>
  <si>
    <t>12992.135965946965</t>
  </si>
  <si>
    <t>13012.855466604291</t>
  </si>
  <si>
    <t>12963.645094529758</t>
  </si>
  <si>
    <t>13126.818952273117</t>
  </si>
  <si>
    <t>13270.566460467951</t>
  </si>
  <si>
    <t>13458.347581599755</t>
  </si>
  <si>
    <t>13480.36334939265</t>
  </si>
  <si>
    <t>13638.356293296089</t>
  </si>
  <si>
    <t>13647.42081516477</t>
  </si>
  <si>
    <t>13600.79986133461</t>
  </si>
  <si>
    <t>13624.110857587486</t>
  </si>
  <si>
    <t>13687.5687427218</t>
  </si>
  <si>
    <t>13822.249651696773</t>
  </si>
  <si>
    <t>13710.877661623495</t>
  </si>
  <si>
    <t>13787.286792682022</t>
  </si>
  <si>
    <t>13902.542390784061</t>
  </si>
  <si>
    <t>14004.849858988655</t>
  </si>
  <si>
    <t>13701.813139754813</t>
  </si>
  <si>
    <t>13828.726832672262</t>
  </si>
  <si>
    <t>13753.613968749305</t>
  </si>
  <si>
    <t>13479.065004905902</t>
  </si>
  <si>
    <t>13563.242390697542</t>
  </si>
  <si>
    <t>13763.975796429148</t>
  </si>
  <si>
    <t>13953.046952642984</t>
  </si>
  <si>
    <t>13968.589694162745</t>
  </si>
  <si>
    <t>14144.713759154725</t>
  </si>
  <si>
    <t>14126.583676741773</t>
  </si>
  <si>
    <t>14112.337202357581</t>
  </si>
  <si>
    <t>14148.600483210257</t>
  </si>
  <si>
    <t>14096.798615540176</t>
  </si>
  <si>
    <t>14051.472890169995</t>
  </si>
  <si>
    <t>14113.63346949315</t>
  </si>
  <si>
    <t>14173.205669247523</t>
  </si>
  <si>
    <t>13925.854425712525</t>
  </si>
  <si>
    <t>13959.524133618474</t>
  </si>
  <si>
    <t>13727.714592927648</t>
  </si>
  <si>
    <t>13740.663761500682</t>
  </si>
  <si>
    <t>13814.48139696366</t>
  </si>
  <si>
    <t>13809.30048312374</t>
  </si>
  <si>
    <t>13924.558158576956</t>
  </si>
  <si>
    <t>13779.513344570962</t>
  </si>
  <si>
    <t>13782.105878842101</t>
  </si>
  <si>
    <t>14503.438031438593</t>
  </si>
  <si>
    <t>14177.089277276285</t>
  </si>
  <si>
    <t>14129.175172337324</t>
  </si>
  <si>
    <t>13775.629736542201</t>
  </si>
  <si>
    <t>14046.291976330074</t>
  </si>
  <si>
    <t>13976.360026247037</t>
  </si>
  <si>
    <t>14231.481601866328</t>
  </si>
  <si>
    <t>14074.782847747281</t>
  </si>
  <si>
    <t>13914.197369572705</t>
  </si>
  <si>
    <t>14120.109611793052</t>
  </si>
  <si>
    <t>13783.401107302081</t>
  </si>
  <si>
    <t>13962.114590538435</t>
  </si>
  <si>
    <t>14061.831601823069</t>
  </si>
  <si>
    <t>14048.881394574446</t>
  </si>
  <si>
    <t>14127.878905201753</t>
  </si>
  <si>
    <t>13801.532228390626</t>
  </si>
  <si>
    <t>13960.819362078455</t>
  </si>
  <si>
    <t>13885.708575506676</t>
  </si>
  <si>
    <t>13857.21666541388</t>
  </si>
  <si>
    <t>13897.560902657304</t>
  </si>
  <si>
    <t>13919.684692711497</t>
  </si>
  <si>
    <t>13939.203484387475</t>
  </si>
  <si>
    <t>14116.191727469839</t>
  </si>
  <si>
    <t>14178.658716091864</t>
  </si>
  <si>
    <t>14299.688311795373</t>
  </si>
  <si>
    <t>14362.15633909299</t>
  </si>
  <si>
    <t>14347.839234768719</t>
  </si>
  <si>
    <t>14409.00372420164</t>
  </si>
  <si>
    <t>14464.964448931674</t>
  </si>
  <si>
    <t>14364.758221444434</t>
  </si>
  <si>
    <t>14438.936277336932</t>
  </si>
  <si>
    <t>14641.953730689625</t>
  </si>
  <si>
    <t>14648.459994581619</t>
  </si>
  <si>
    <t>14696.610917554965</t>
  </si>
  <si>
    <t>14639.350809662592</t>
  </si>
  <si>
    <t>14703.119258798137</t>
  </si>
  <si>
    <t>14618.529518797506</t>
  </si>
  <si>
    <t>14605.513874986751</t>
  </si>
  <si>
    <t>14664.077520743818</t>
  </si>
  <si>
    <t>14627.63766504094</t>
  </si>
  <si>
    <t>14738.255576636317</t>
  </si>
  <si>
    <t>14541.747503202385</t>
  </si>
  <si>
    <t>14338.727972498513</t>
  </si>
  <si>
    <t>14343.93485322817</t>
  </si>
  <si>
    <t>14709.624484014541</t>
  </si>
  <si>
    <t>14579.486742067596</t>
  </si>
  <si>
    <t>14376.470327390494</t>
  </si>
  <si>
    <t>14463.662988418158</t>
  </si>
  <si>
    <t>14537.841044310657</t>
  </si>
  <si>
    <t>14640.650192824927</t>
  </si>
  <si>
    <t>14679.692969554837</t>
  </si>
  <si>
    <t>14658.871678689751</t>
  </si>
  <si>
    <t>14583.391123608148</t>
  </si>
  <si>
    <t>14615.924520419294</t>
  </si>
  <si>
    <t>14796.817145042205</t>
  </si>
  <si>
    <t>14584.690506770485</t>
  </si>
  <si>
    <t>14673.185666987254</t>
  </si>
  <si>
    <t>14683.597351095388</t>
  </si>
  <si>
    <t>14550.855649445823</t>
  </si>
  <si>
    <t>14467.566331283118</t>
  </si>
  <si>
    <t>14678.391509041321</t>
  </si>
  <si>
    <t>14252.838849335541</t>
  </si>
  <si>
    <t>14444.14108071541</t>
  </si>
  <si>
    <t>14453.252342985612</t>
  </si>
  <si>
    <t>14368.661564309394</t>
  </si>
  <si>
    <t>14513.11433322943</t>
  </si>
  <si>
    <t>14613.32367674344</t>
  </si>
  <si>
    <t>14674.487127500772</t>
  </si>
  <si>
    <t>14829.35261920453</t>
  </si>
  <si>
    <t>14926.955925664737</t>
  </si>
  <si>
    <t>14984.218110908289</t>
  </si>
  <si>
    <t>15014.14962536799</t>
  </si>
  <si>
    <t>15053.19032474672</t>
  </si>
  <si>
    <t>15106.547089774132</t>
  </si>
  <si>
    <t>15044.080101152103</t>
  </si>
  <si>
    <t>14962.094320854096</t>
  </si>
  <si>
    <t>14936.065110583764</t>
  </si>
  <si>
    <t>14915.244858394264</t>
  </si>
  <si>
    <t>14993.328334502905</t>
  </si>
  <si>
    <t>15251.002974720934</t>
  </si>
  <si>
    <t>15237.929165077174</t>
  </si>
  <si>
    <t>15150.347000703487</t>
  </si>
  <si>
    <t>15122.896882226854</t>
  </si>
  <si>
    <t>14900.67535590177</t>
  </si>
  <si>
    <t>14992.179559301028</t>
  </si>
  <si>
    <t>14913.747088194354</t>
  </si>
  <si>
    <t>15117.668189309821</t>
  </si>
  <si>
    <t>15146.426000353506</t>
  </si>
  <si>
    <t>15070.607875705347</t>
  </si>
  <si>
    <t>14920.28139632726</t>
  </si>
  <si>
    <t>15019.629677777659</t>
  </si>
  <si>
    <t>14934.660821186897</t>
  </si>
  <si>
    <t>14924.20343535283</t>
  </si>
  <si>
    <t>14954.269977639155</t>
  </si>
  <si>
    <t>14928.126513053987</t>
  </si>
  <si>
    <t>15132.04865284505</t>
  </si>
  <si>
    <t>15180.41354298981</t>
  </si>
  <si>
    <t>15088.909339590553</t>
  </si>
  <si>
    <t>15126.818921252427</t>
  </si>
  <si>
    <t>15183.025812097148</t>
  </si>
  <si>
    <t>15218.322085976095</t>
  </si>
  <si>
    <t>15205.249315007923</t>
  </si>
  <si>
    <t>15294.138133273074</t>
  </si>
  <si>
    <t>15342.505100769016</t>
  </si>
  <si>
    <t>15343.812793336068</t>
  </si>
  <si>
    <t>15386.950029239386</t>
  </si>
  <si>
    <t>15260.15370666354</t>
  </si>
  <si>
    <t>15300.67555743275</t>
  </si>
  <si>
    <t>15467.995808128988</t>
  </si>
  <si>
    <t>15424.85753355008</t>
  </si>
  <si>
    <t>15559.497934177069</t>
  </si>
  <si>
    <t>15470.610154587503</t>
  </si>
  <si>
    <t>15530.741161808975</t>
  </si>
  <si>
    <t>15777.79949882776</t>
  </si>
  <si>
    <t>15960.8058282751</t>
  </si>
  <si>
    <t>15993.485678344352</t>
  </si>
  <si>
    <t>15973.878599243273</t>
  </si>
  <si>
    <t>16039.236222030597</t>
  </si>
  <si>
    <t>16056.23103202434</t>
  </si>
  <si>
    <t>15834.008467023661</t>
  </si>
  <si>
    <t>15959.498135708047</t>
  </si>
  <si>
    <t>16066.688417858406</t>
  </si>
  <si>
    <t>16265.380826056842</t>
  </si>
  <si>
    <t>16090.218574660641</t>
  </si>
  <si>
    <t>16156.884928690608</t>
  </si>
  <si>
    <t>16274.528441972674</t>
  </si>
  <si>
    <t>16891.523554262887</t>
  </si>
  <si>
    <t>16789.56404238074</t>
  </si>
  <si>
    <t>16860.15243543628</t>
  </si>
  <si>
    <t>16797.40708175629</t>
  </si>
  <si>
    <t>16947.733561134377</t>
  </si>
  <si>
    <t>16775.183578845517</t>
  </si>
  <si>
    <t>16920.282403982157</t>
  </si>
  <si>
    <t>17009.17122224731</t>
  </si>
  <si>
    <t>16843.158664118127</t>
  </si>
  <si>
    <t>16837.93100987668</t>
  </si>
  <si>
    <t>16733.354035509252</t>
  </si>
  <si>
    <t>16754.268807177385</t>
  </si>
  <si>
    <t>16351.655297863477</t>
  </si>
  <si>
    <t>15929.432632097312</t>
  </si>
  <si>
    <t>15722.898223198916</t>
  </si>
  <si>
    <t>14963.419670906169</t>
  </si>
  <si>
    <t>14420.885134268772</t>
  </si>
  <si>
    <t>15395.608428952613</t>
  </si>
  <si>
    <t>14939.774221113506</t>
  </si>
  <si>
    <t>15637.318625361588</t>
  </si>
  <si>
    <t>14842.565611377271</t>
  </si>
  <si>
    <t>14669.162876429513</t>
  </si>
  <si>
    <t>13154.533933025043</t>
  </si>
  <si>
    <t>13634.012551981223</t>
  </si>
  <si>
    <t>12781.458280122457</t>
  </si>
  <si>
    <t>11603.121332297607</t>
  </si>
  <si>
    <t>11758.131199908292</t>
  </si>
  <si>
    <t>12146.969793555592</t>
  </si>
  <si>
    <t>10519.365144967815</t>
  </si>
  <si>
    <t>10406.391517135686</t>
  </si>
  <si>
    <t>10298.672549110324</t>
  </si>
  <si>
    <t>10214.600069553213</t>
  </si>
  <si>
    <t>10830.696727458595</t>
  </si>
  <si>
    <t>11498.028136162246</t>
  </si>
  <si>
    <t>12351.89737131719</t>
  </si>
  <si>
    <t>12215.27725501681</t>
  </si>
  <si>
    <t>13027.10921171761</t>
  </si>
  <si>
    <t>12644.840241173255</t>
  </si>
  <si>
    <t>11944.667987683995</t>
  </si>
  <si>
    <t>11864.535204637476</t>
  </si>
  <si>
    <t>12076.484916678344</t>
  </si>
  <si>
    <t>12048.365882769996</t>
  </si>
  <si>
    <t>12073.240865655836</t>
  </si>
  <si>
    <t>11966.171201366153</t>
  </si>
  <si>
    <t>12013.757905735216</t>
  </si>
  <si>
    <t>12127.316513151332</t>
  </si>
  <si>
    <t>12181.391319565413</t>
  </si>
  <si>
    <t>12196.533308302312</t>
  </si>
  <si>
    <t>12287.381035316623</t>
  </si>
  <si>
    <t>12154.354757439789</t>
  </si>
  <si>
    <t>12156.518018842406</t>
  </si>
  <si>
    <t>12134.887086979074</t>
  </si>
  <si>
    <t>12264.669313833398</t>
  </si>
  <si>
    <t>12294.950768062947</t>
  </si>
  <si>
    <t>12300.358921569488</t>
  </si>
  <si>
    <t>12368.494086019158</t>
  </si>
  <si>
    <t>12561.004164898028</t>
  </si>
  <si>
    <t>12360.924353272834</t>
  </si>
  <si>
    <t>12268.99583663863</t>
  </si>
  <si>
    <t>12567.49310802446</t>
  </si>
  <si>
    <t>12576.14531255351</t>
  </si>
  <si>
    <t>12563.16658521923</t>
  </si>
  <si>
    <t>12476.646222091567</t>
  </si>
  <si>
    <t>12544.781386541237</t>
  </si>
  <si>
    <t>12447.444716400494</t>
  </si>
  <si>
    <t>12466.911545779794</t>
  </si>
  <si>
    <t>12395.532330307615</t>
  </si>
  <si>
    <t>12597.77456225401</t>
  </si>
  <si>
    <t>12676.726033716763</t>
  </si>
  <si>
    <t>12646.444579487214</t>
  </si>
  <si>
    <t>12615.079812393526</t>
  </si>
  <si>
    <t>12671.317880210221</t>
  </si>
  <si>
    <t>12516.661511551474</t>
  </si>
  <si>
    <t>12623.732016922575</t>
  </si>
  <si>
    <t>12492.869000448358</t>
  </si>
  <si>
    <t>12263.58768313209</t>
  </si>
  <si>
    <t>12429.059517722504</t>
  </si>
  <si>
    <t>12654.01431223354</t>
  </si>
  <si>
    <t>12460.423443734777</t>
  </si>
  <si>
    <t>12258.17952962555</t>
  </si>
  <si>
    <t>12235.46696706091</t>
  </si>
  <si>
    <t>12285.217773914006</t>
  </si>
  <si>
    <t>12339.293421409502</t>
  </si>
  <si>
    <t>12092.708536116552</t>
  </si>
  <si>
    <t>11971.578513791277</t>
  </si>
  <si>
    <t>11834.225713109212</t>
  </si>
  <si>
    <t>12012.676275033908</t>
  </si>
  <si>
    <t>12036.46962721844</t>
  </si>
  <si>
    <t>11860.182326696358</t>
  </si>
  <si>
    <t>12061.343769022862</t>
  </si>
  <si>
    <t>12353.352938363676</t>
  </si>
  <si>
    <t>12391.205807502382</t>
  </si>
  <si>
    <t>12442.03740397537</t>
  </si>
  <si>
    <t>12200.858990026129</t>
  </si>
  <si>
    <t>12538.292443414804</t>
  </si>
  <si>
    <t>12621.567914438541</t>
  </si>
  <si>
    <t>12793.7103657413</t>
  </si>
  <si>
    <t>12585.615048219162</t>
  </si>
  <si>
    <t>12832.932515425675</t>
  </si>
  <si>
    <t>13013.789411282285</t>
  </si>
  <si>
    <t>12829.663231960678</t>
  </si>
  <si>
    <t>13060.63848724929</t>
  </si>
  <si>
    <t>13066.085330500979</t>
  </si>
  <si>
    <t>13281.80673322433</t>
  </si>
  <si>
    <t>13448.500659112568</t>
  </si>
  <si>
    <t>13292.70210189054</t>
  </si>
  <si>
    <t>13314.491998141544</t>
  </si>
  <si>
    <t>13009.43176846465</t>
  </si>
  <si>
    <t>12900.480605046796</t>
  </si>
  <si>
    <t>12859.080054494314</t>
  </si>
  <si>
    <t>12966.941176396696</t>
  </si>
  <si>
    <t>13169.587968504313</t>
  </si>
  <si>
    <t>13313.402797707491</t>
  </si>
  <si>
    <t>13397.294781409344</t>
  </si>
  <si>
    <t>13431.069246760613</t>
  </si>
  <si>
    <t>13190.28866432126</t>
  </si>
  <si>
    <t>13472.469797313097</t>
  </si>
  <si>
    <t>13509.512705047946</t>
  </si>
  <si>
    <t>13351.534905876393</t>
  </si>
  <si>
    <t>13424.532361993453</t>
  </si>
  <si>
    <t>13429.979205245143</t>
  </si>
  <si>
    <t>13676.206630936182</t>
  </si>
  <si>
    <t>13657.686018150174</t>
  </si>
  <si>
    <t>13791.694679121198</t>
  </si>
  <si>
    <t>13919.164773162227</t>
  </si>
  <si>
    <t>13985.625344512127</t>
  </si>
  <si>
    <t>14055.353517164192</t>
  </si>
  <si>
    <t>14058.622800629188</t>
  </si>
  <si>
    <t>14170.84072426779</t>
  </si>
  <si>
    <t>14144.694026280567</t>
  </si>
  <si>
    <t>14296.134099603541</t>
  </si>
  <si>
    <t>14323.371680187653</t>
  </si>
  <si>
    <t>14382.20364309209</t>
  </si>
  <si>
    <t>14328.818523439342</t>
  </si>
  <si>
    <t>14603.373571229962</t>
  </si>
  <si>
    <t>14486.797163692308</t>
  </si>
  <si>
    <t>14631.701193329543</t>
  </si>
  <si>
    <t>14600.104287764967</t>
  </si>
  <si>
    <t>14557.614536778428</t>
  </si>
  <si>
    <t>15120.886761246627</t>
  </si>
  <si>
    <t>15081.663770480836</t>
  </si>
  <si>
    <t>15324.625277032546</t>
  </si>
  <si>
    <t>15285.402286266755</t>
  </si>
  <si>
    <t>15135.050572296417</t>
  </si>
  <si>
    <t>15654.743004262607</t>
  </si>
  <si>
    <t>15844.316026835904</t>
  </si>
  <si>
    <t>15818.170169930097</t>
  </si>
  <si>
    <t>15612.25325327607</t>
  </si>
  <si>
    <t>15455.364654538573</t>
  </si>
  <si>
    <t>15498.944447040582</t>
  </si>
  <si>
    <t>15644.937677111868</t>
  </si>
  <si>
    <t>15624.23866345775</t>
  </si>
  <si>
    <t>15396.531009471302</t>
  </si>
  <si>
    <t>15442.292567167086</t>
  </si>
  <si>
    <t>15521.82354372564</t>
  </si>
  <si>
    <t>15555.59800907691</t>
  </si>
  <si>
    <t>15709.218165430828</t>
  </si>
  <si>
    <t>15722.291934965146</t>
  </si>
  <si>
    <t>15605.026681747579</t>
  </si>
  <si>
    <t>15601.73973557284</t>
  </si>
  <si>
    <t>15411.049756878752</t>
  </si>
  <si>
    <t>15420.9122775658</t>
  </si>
  <si>
    <t>15251.04242824977</t>
  </si>
  <si>
    <t>15073.503598580299</t>
  </si>
  <si>
    <t>15108.571647149773</t>
  </si>
  <si>
    <t>15026.377806827344</t>
  </si>
  <si>
    <t>15150.216952394388</t>
  </si>
  <si>
    <t>14967.197636216575</t>
  </si>
  <si>
    <t>14540.882063083385</t>
  </si>
  <si>
    <t>14265.803021570435</t>
  </si>
  <si>
    <t>14717.325804748887</t>
  </si>
  <si>
    <t>14754.587393651966</t>
  </si>
  <si>
    <t>14680.064215845812</t>
  </si>
  <si>
    <t>14801.711503242086</t>
  </si>
  <si>
    <t>15004.459225119654</t>
  </si>
  <si>
    <t>14891.577688243624</t>
  </si>
  <si>
    <t>14871.852646869533</t>
  </si>
  <si>
    <t>15224.74013020054</t>
  </si>
  <si>
    <t>15272.961009957462</t>
  </si>
  <si>
    <t>15105.284700975035</t>
  </si>
  <si>
    <t>15257.618002762078</t>
  </si>
  <si>
    <t>14962.813919875038</t>
  </si>
  <si>
    <t>15299.263308006693</t>
  </si>
  <si>
    <t>15419.81718956183</t>
  </si>
  <si>
    <t>15168.848587927341</t>
  </si>
  <si>
    <t>15104.189612971068</t>
  </si>
  <si>
    <t>14972.678122724916</t>
  </si>
  <si>
    <t>14968.292724220544</t>
  </si>
  <si>
    <t>14643.898556028122</t>
  </si>
  <si>
    <t>14681.160144931197</t>
  </si>
  <si>
    <t>14786.368496046702</t>
  </si>
  <si>
    <t>14727.18916651735</t>
  </si>
  <si>
    <t>14890.482600239655</t>
  </si>
  <si>
    <t>14973.773210728885</t>
  </si>
  <si>
    <t>15077.885632759004</t>
  </si>
  <si>
    <t>14963.91069004184</t>
  </si>
  <si>
    <t>15195.150885976573</t>
  </si>
  <si>
    <t>14924.457242967992</t>
  </si>
  <si>
    <t>14892.674458410424</t>
  </si>
  <si>
    <t>14996.788562603377</t>
  </si>
  <si>
    <t>14692.119435785042</t>
  </si>
  <si>
    <t>15008.842941461191</t>
  </si>
  <si>
    <t>15212.684069179893</t>
  </si>
  <si>
    <t>15393.513209349769</t>
  </si>
  <si>
    <t>15533.792132278995</t>
  </si>
  <si>
    <t>15494.33868520515</t>
  </si>
  <si>
    <t>15473.516873664259</t>
  </si>
  <si>
    <t>15635.712696138346</t>
  </si>
  <si>
    <t>15437.350372765151</t>
  </si>
  <si>
    <t>15391.321351178998</t>
  </si>
  <si>
    <t>15360.63533678823</t>
  </si>
  <si>
    <t>15418.72041939503</t>
  </si>
  <si>
    <t>BuySell</t>
  </si>
  <si>
    <t>buy</t>
  </si>
  <si>
    <t>58.76129563310712</t>
  </si>
  <si>
    <t>88.09585084788219</t>
  </si>
  <si>
    <t>89.86630578260537</t>
  </si>
  <si>
    <t>88.04660444999682</t>
  </si>
  <si>
    <t>98.98980985206258</t>
  </si>
  <si>
    <t>sell</t>
  </si>
  <si>
    <t>92.20063845768823</t>
  </si>
  <si>
    <t>88.6697501520611</t>
  </si>
  <si>
    <t>84.75253641428492</t>
  </si>
  <si>
    <t>85.19674023780236</t>
  </si>
  <si>
    <t>Trades - Net Profit/Loss</t>
  </si>
  <si>
    <t>pnlplus</t>
  </si>
  <si>
    <t>4795.039872451598</t>
  </si>
  <si>
    <t>pnlminus</t>
  </si>
  <si>
    <t>-490.8211836981363</t>
  </si>
  <si>
    <t>-1532.382652426426</t>
  </si>
  <si>
    <t>-999.256637611371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</si>
  <si>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</si>
  <si>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</si>
  <si>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</si>
  <si>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</si>
  <si>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</si>
  <si>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</si>
  <si>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</si>
  <si>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</si>
  <si>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</si>
  <si>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</si>
  <si>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</si>
  <si>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</si>
  <si>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</si>
  <si>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</si>
  <si>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7113.03</t>
  </si>
  <si>
    <t xml:space="preserve"> percD</t>
  </si>
  <si>
    <t xml:space="preserve"> percDSlow</t>
  </si>
  <si>
    <t>61.67317890798626</t>
  </si>
  <si>
    <t>60.8781324959159</t>
  </si>
  <si>
    <t>60.310254311033944</t>
  </si>
  <si>
    <t>60.63351604810512</t>
  </si>
  <si>
    <t>61.376134088294876</t>
  </si>
  <si>
    <t>62.10128742254052</t>
  </si>
  <si>
    <t>61.472232368780205</t>
  </si>
  <si>
    <t>61.41981711813469</t>
  </si>
  <si>
    <t>60.66845387734166</t>
  </si>
  <si>
    <t>62.171188423128584</t>
  </si>
  <si>
    <t>61.236343680494116</t>
  </si>
  <si>
    <t>62.26729001701874</t>
  </si>
  <si>
    <t>62.0663318985035</t>
  </si>
  <si>
    <t>62.599288325958504</t>
  </si>
  <si>
    <t>61.612035379230754</t>
  </si>
  <si>
    <t>61.58581765290485</t>
  </si>
  <si>
    <t>60.93053135413427</t>
  </si>
  <si>
    <t>62.17119465400286</t>
  </si>
  <si>
    <t>62.73034125033398</t>
  </si>
  <si>
    <t>62.90505743988585</t>
  </si>
  <si>
    <t>61.280014922755704</t>
  </si>
  <si>
    <t>62.241075712842054</t>
  </si>
  <si>
    <t>62.354645187345454</t>
  </si>
  <si>
    <t>62.45075191637833</t>
  </si>
  <si>
    <t>62.09256016565623</t>
  </si>
  <si>
    <t>61.72559731996545</t>
  </si>
  <si>
    <t>62.11001216955755</t>
  </si>
  <si>
    <t>62.35464277797675</t>
  </si>
  <si>
    <t>62.0925677448447</t>
  </si>
  <si>
    <t>62.503175097746</t>
  </si>
  <si>
    <t>62.18009550211391</t>
  </si>
  <si>
    <t>62.355589177549234</t>
  </si>
  <si>
    <t>61.943209290434766</t>
  </si>
  <si>
    <t>61.987087016049486</t>
  </si>
  <si>
    <t>61.530844684615694</t>
  </si>
  <si>
    <t>60.85526816571428</t>
  </si>
  <si>
    <t>60.43410043518634</t>
  </si>
  <si>
    <t>60.47797589006081</t>
  </si>
  <si>
    <t>60.30251083973472</t>
  </si>
  <si>
    <t>61.43433164948195</t>
  </si>
  <si>
    <t>61.50451257407167</t>
  </si>
  <si>
    <t>61.574722908161625</t>
  </si>
  <si>
    <t>62.03095516376698</t>
  </si>
  <si>
    <t>62.12745015101525</t>
  </si>
  <si>
    <t>63.031140415032496</t>
  </si>
  <si>
    <t>62.934657452112305</t>
  </si>
  <si>
    <t>62.77673187083341</t>
  </si>
  <si>
    <t>61.680005892338684</t>
  </si>
  <si>
    <t>61.57470872142964</t>
  </si>
  <si>
    <t>61.7326374199745</t>
  </si>
  <si>
    <t>61.837924199498644</t>
  </si>
  <si>
    <t>62.45207901500694</t>
  </si>
  <si>
    <t>62.548598570145394</t>
  </si>
  <si>
    <t>62.35557445667033</t>
  </si>
  <si>
    <t>63.303148071665014</t>
  </si>
  <si>
    <t>62.82059188659963</t>
  </si>
  <si>
    <t>62.8293709465346</t>
  </si>
  <si>
    <t>63.17155175299192</t>
  </si>
  <si>
    <t>62.88200998266048</t>
  </si>
  <si>
    <t>63.09257148814851</t>
  </si>
  <si>
    <t>62.7152994942813</t>
  </si>
  <si>
    <t>62.57491403441328</t>
  </si>
  <si>
    <t>62.58370511740371</t>
  </si>
  <si>
    <t>62.09235686536254</t>
  </si>
  <si>
    <t>62.01340695791955</t>
  </si>
  <si>
    <t>61.969527765717004</t>
  </si>
  <si>
    <t>62.53982477781305</t>
  </si>
  <si>
    <t>61.6273410890524</t>
  </si>
  <si>
    <t>61.63613891601562</t>
  </si>
  <si>
    <t>61.539632143003345</t>
  </si>
  <si>
    <t>61.53083867999063</t>
  </si>
  <si>
    <t>61.416771577216146</t>
  </si>
  <si>
    <t>61.083386986873556</t>
  </si>
  <si>
    <t>60.43411979380951</t>
  </si>
  <si>
    <t>58.9864357144879</t>
  </si>
  <si>
    <t>60.01295747355794</t>
  </si>
  <si>
    <t>59.0215218570618</t>
  </si>
  <si>
    <t>58.547740276940345</t>
  </si>
  <si>
    <t>58.51265286074702</t>
  </si>
  <si>
    <t>58.968870926125774</t>
  </si>
  <si>
    <t>59.337382265857734</t>
  </si>
  <si>
    <t>59.35494202748926</t>
  </si>
  <si>
    <t>59.90768978923898</t>
  </si>
  <si>
    <t>60.23231328276093</t>
  </si>
  <si>
    <t>60.03050270317658</t>
  </si>
  <si>
    <t>59.68833664131135</t>
  </si>
  <si>
    <t>59.14436527880959</t>
  </si>
  <si>
    <t>59.426485747375395</t>
  </si>
  <si>
    <t>59.40005102585138</t>
  </si>
  <si>
    <t>59.65563751348563</t>
  </si>
  <si>
    <t>59.62037686786258</t>
  </si>
  <si>
    <t>58.97703579668121</t>
  </si>
  <si>
    <t>59.34717094379232</t>
  </si>
  <si>
    <t>59.40887156151859</t>
  </si>
  <si>
    <t>58.65095949640445</t>
  </si>
  <si>
    <t>58.00758877616014</t>
  </si>
  <si>
    <t>58.09571022665264</t>
  </si>
  <si>
    <t>59.09159985342021</t>
  </si>
  <si>
    <t>59.2061801111132</t>
  </si>
  <si>
    <t>58.9241528088161</t>
  </si>
  <si>
    <t>58.668557561923635</t>
  </si>
  <si>
    <t>59.452937695654754</t>
  </si>
  <si>
    <t>59.382436210789436</t>
  </si>
  <si>
    <t>60.061041765174835</t>
  </si>
  <si>
    <t>58.17502938901235</t>
  </si>
  <si>
    <t>58.52756181488957</t>
  </si>
  <si>
    <t>58.4835084399702</t>
  </si>
  <si>
    <t>58.33367038582148</t>
  </si>
  <si>
    <t>57.655064338876215</t>
  </si>
  <si>
    <t>57.50524355733139</t>
  </si>
  <si>
    <t>57.59337627461038</t>
  </si>
  <si>
    <t>57.70794512910677</t>
  </si>
  <si>
    <t>56.66801211673968</t>
  </si>
  <si>
    <t>57.09983824005498</t>
  </si>
  <si>
    <t>57.505249263326235</t>
  </si>
  <si>
    <t>58.21028921426445</t>
  </si>
  <si>
    <t>59.206180660513255</t>
  </si>
  <si>
    <t>59.57631977585498</t>
  </si>
  <si>
    <t>60.22847704393161</t>
  </si>
  <si>
    <t>59.717319292772245</t>
  </si>
  <si>
    <t>59.664440561643886</t>
  </si>
  <si>
    <t>60.281362073385246</t>
  </si>
  <si>
    <t>59.89358364880656</t>
  </si>
  <si>
    <t>60.369506800095614</t>
  </si>
  <si>
    <t>60.67794325001263</t>
  </si>
  <si>
    <t>61.083357488088105</t>
  </si>
  <si>
    <t>60.915903770679826</t>
  </si>
  <si>
    <t>56.45648809314447</t>
  </si>
  <si>
    <t>55.39892133871122</t>
  </si>
  <si>
    <t>54.464748280404564</t>
  </si>
  <si>
    <t>55.636876965365445</t>
  </si>
  <si>
    <t>56.068714755454046</t>
  </si>
  <si>
    <t>55.80431761228758</t>
  </si>
  <si>
    <t>56.174470593037185</t>
  </si>
  <si>
    <t>55.8836467568656</t>
  </si>
  <si>
    <t>54.91420463797475</t>
  </si>
  <si>
    <t>52.97533622734983</t>
  </si>
  <si>
    <t>52.80788334320647</t>
  </si>
  <si>
    <t>51.256785628275985</t>
  </si>
  <si>
    <t>51.06539968457707</t>
  </si>
  <si>
    <t>51.871593991133345</t>
  </si>
  <si>
    <t>51.676700060555525</t>
  </si>
  <si>
    <t>50.507248550170324</t>
  </si>
  <si>
    <t>51.13628071582926</t>
  </si>
  <si>
    <t>51.39318850129247</t>
  </si>
  <si>
    <t>50.89707416314198</t>
  </si>
  <si>
    <t>51.24258564257171</t>
  </si>
  <si>
    <t>51.96905004840782</t>
  </si>
  <si>
    <t>50.711030218361245</t>
  </si>
  <si>
    <t>50.8616321648706</t>
  </si>
  <si>
    <t>51.64125432228767</t>
  </si>
  <si>
    <t>51.72984163247266</t>
  </si>
  <si>
    <t>52.305710419206896</t>
  </si>
  <si>
    <t>51.419767341288534</t>
  </si>
  <si>
    <t>51.51722110073308</t>
  </si>
  <si>
    <t>51.5260730626218</t>
  </si>
  <si>
    <t>51.419778338157165</t>
  </si>
  <si>
    <t>51.49064067746204</t>
  </si>
  <si>
    <t>51.853894661816774</t>
  </si>
  <si>
    <t>51.145125078771805</t>
  </si>
  <si>
    <t>52.15509588342509</t>
  </si>
  <si>
    <t>51.605814958693095</t>
  </si>
  <si>
    <t>50.6224363910045</t>
  </si>
  <si>
    <t>52.67779736862146</t>
  </si>
  <si>
    <t>52.92586943542392</t>
  </si>
  <si>
    <t>53.33338867979885</t>
  </si>
  <si>
    <t>53.049896827888674</t>
  </si>
  <si>
    <t>54.192746263229004</t>
  </si>
  <si>
    <t>53.80294383180399</t>
  </si>
  <si>
    <t>54.04213539256334</t>
  </si>
  <si>
    <t>54.857211434703274</t>
  </si>
  <si>
    <t>54.77746935308065</t>
  </si>
  <si>
    <t>54.387653095896646</t>
  </si>
  <si>
    <t>53.69663489787567</t>
  </si>
  <si>
    <t>55.672264350925424</t>
  </si>
  <si>
    <t>55.01667683196928</t>
  </si>
  <si>
    <t>55.743146064748345</t>
  </si>
  <si>
    <t>55.77857814662212</t>
  </si>
  <si>
    <t>56.726526399398196</t>
  </si>
  <si>
    <t>56.24812611206719</t>
  </si>
  <si>
    <t>56.274709959438624</t>
  </si>
  <si>
    <t>55.309028964879424</t>
  </si>
  <si>
    <t>55.40647442877872</t>
  </si>
  <si>
    <t>55.13185059474165</t>
  </si>
  <si>
    <t>55.92918593811598</t>
  </si>
  <si>
    <t>56.07979609358819</t>
  </si>
  <si>
    <t>56.12409526125333</t>
  </si>
  <si>
    <t>55.921090757414845</t>
  </si>
  <si>
    <t>55.67185052368235</t>
  </si>
  <si>
    <t>56.05461992416298</t>
  </si>
  <si>
    <t>56.3839919527944</t>
  </si>
  <si>
    <t>56.57092844317636</t>
  </si>
  <si>
    <t>56.03680807413549</t>
  </si>
  <si>
    <t>56.0546179571074</t>
  </si>
  <si>
    <t>57.28306036372109</t>
  </si>
  <si>
    <t>57.300867770130225</t>
  </si>
  <si>
    <t>56.526419931568334</t>
  </si>
  <si>
    <t>56.00120866041682</t>
  </si>
  <si>
    <t>54.91518996664719</t>
  </si>
  <si>
    <t>55.00421411581716</t>
  </si>
  <si>
    <t>56.330577606772174</t>
  </si>
  <si>
    <t>56.446299408368986</t>
  </si>
  <si>
    <t>54.799468511508664</t>
  </si>
  <si>
    <t>54.9330027665589</t>
  </si>
  <si>
    <t>55.7964729292164</t>
  </si>
  <si>
    <t>56.09022984557417</t>
  </si>
  <si>
    <t>56.16145257203622</t>
  </si>
  <si>
    <t>56.2148660659201</t>
  </si>
  <si>
    <t>54.194146298895824</t>
  </si>
  <si>
    <t>54.04281625802076</t>
  </si>
  <si>
    <t>53.223855022668495</t>
  </si>
  <si>
    <t>52.333678812489886</t>
  </si>
  <si>
    <t>52.34256912184768</t>
  </si>
  <si>
    <t>51.97759707581187</t>
  </si>
  <si>
    <t>52.360383273061274</t>
  </si>
  <si>
    <t>51.60371720916782</t>
  </si>
  <si>
    <t>52.53841978855673</t>
  </si>
  <si>
    <t>51.18533145995019</t>
  </si>
  <si>
    <t>51.817362774659905</t>
  </si>
  <si>
    <t>52.44049171637208</t>
  </si>
  <si>
    <t>51.67493272756286</t>
  </si>
  <si>
    <t>51.79066613781413</t>
  </si>
  <si>
    <t>52.36928015297798</t>
  </si>
  <si>
    <t>53.125936635710886</t>
  </si>
  <si>
    <t>53.535414030396744</t>
  </si>
  <si>
    <t>53.419687404807725</t>
  </si>
  <si>
    <t>53.838085857538104</t>
  </si>
  <si>
    <t>55.27125756649926</t>
  </si>
  <si>
    <t>55.965606240789995</t>
  </si>
  <si>
    <t>55.9121919842245</t>
  </si>
  <si>
    <t>56.09913226332996</t>
  </si>
  <si>
    <t>57.38989191848084</t>
  </si>
  <si>
    <t>57.58573191928278</t>
  </si>
  <si>
    <t>57.78157760678035</t>
  </si>
  <si>
    <t>56.971508403699616</t>
  </si>
  <si>
    <t>57.247461737177</t>
  </si>
  <si>
    <t>56.392888228011444</t>
  </si>
  <si>
    <t>57.74126276520515</t>
  </si>
  <si>
    <t>57.12385504218547</t>
  </si>
  <si>
    <t>57.92022417105684</t>
  </si>
  <si>
    <t>58.51974429061018</t>
  </si>
  <si>
    <t>58.430256286138714</t>
  </si>
  <si>
    <t>57.947070702450304</t>
  </si>
  <si>
    <t>57.97391736536207</t>
  </si>
  <si>
    <t>57.794953668010656</t>
  </si>
  <si>
    <t>58.099193797586615</t>
  </si>
  <si>
    <t>58.3318254648718</t>
  </si>
  <si>
    <t>57.723363130927524</t>
  </si>
  <si>
    <t>58.806082723581866</t>
  </si>
  <si>
    <t>60.309328994778014</t>
  </si>
  <si>
    <t>59.8887666379171</t>
  </si>
  <si>
    <t>59.86192883867482</t>
  </si>
  <si>
    <t>59.87088558548668</t>
  </si>
  <si>
    <t>59.47717329804927</t>
  </si>
  <si>
    <t>59.79036599123914</t>
  </si>
  <si>
    <t>60.184062890993765</t>
  </si>
  <si>
    <t>60.1661780878646</t>
  </si>
  <si>
    <t>60.237740989099166</t>
  </si>
  <si>
    <t>59.63823953461171</t>
  </si>
  <si>
    <t>59.495073676837954</t>
  </si>
  <si>
    <t>59.790338416591304</t>
  </si>
  <si>
    <t>59.799289100502406</t>
  </si>
  <si>
    <t>59.72771068270765</t>
  </si>
  <si>
    <t>60.43460906397384</t>
  </si>
  <si>
    <t>60.08562974905789</t>
  </si>
  <si>
    <t>59.62927948987542</t>
  </si>
  <si>
    <t>59.495062095496586</t>
  </si>
  <si>
    <t>60.46145189007138</t>
  </si>
  <si>
    <t>60.568819384402126</t>
  </si>
  <si>
    <t>58.555531911640315</t>
  </si>
  <si>
    <t>58.82397424028245</t>
  </si>
  <si>
    <t>58.868710756060054</t>
  </si>
  <si>
    <t>58.93134170421325</t>
  </si>
  <si>
    <t>58.17970476867012</t>
  </si>
  <si>
    <t>58.00969795745379</t>
  </si>
  <si>
    <t>58.680811892721245</t>
  </si>
  <si>
    <t>57.98285970026834</t>
  </si>
  <si>
    <t>58.000755245034185</t>
  </si>
  <si>
    <t>60.926730913014566</t>
  </si>
  <si>
    <t>60.040888324680594</t>
  </si>
  <si>
    <t>60.47039928720457</t>
  </si>
  <si>
    <t>60.4614512853017</t>
  </si>
  <si>
    <t>60.53303048817215</t>
  </si>
  <si>
    <t>60.121441562109375</t>
  </si>
  <si>
    <t>59.808242125527165</t>
  </si>
  <si>
    <t>59.933509220977804</t>
  </si>
  <si>
    <t>60.04983961761573</t>
  </si>
  <si>
    <t>60.03195418083618</t>
  </si>
  <si>
    <t>60.19300258387421</t>
  </si>
  <si>
    <t>60.55988180426548</t>
  </si>
  <si>
    <t>60.20195426123972</t>
  </si>
  <si>
    <t>60.45249736537212</t>
  </si>
  <si>
    <t>60.62251003568785</t>
  </si>
  <si>
    <t>60.407771371316024</t>
  </si>
  <si>
    <t>60.50668312616326</t>
  </si>
  <si>
    <t>60.26388086713241</t>
  </si>
  <si>
    <t>60.72245581269218</t>
  </si>
  <si>
    <t>60.89331975979327</t>
  </si>
  <si>
    <t>60.6865115792288</t>
  </si>
  <si>
    <t>60.398760169845474</t>
  </si>
  <si>
    <t>60.09304951454208</t>
  </si>
  <si>
    <t>60.02111501737433</t>
  </si>
  <si>
    <t>58.8881248825904</t>
  </si>
  <si>
    <t>59.742368189834984</t>
  </si>
  <si>
    <t>60.2908684093556</t>
  </si>
  <si>
    <t>60.15599819940581</t>
  </si>
  <si>
    <t>59.93117989717855</t>
  </si>
  <si>
    <t>61.136114402589065</t>
  </si>
  <si>
    <t>61.630659650657925</t>
  </si>
  <si>
    <t>62.89850936760149</t>
  </si>
  <si>
    <t>62.30505917418101</t>
  </si>
  <si>
    <t>62.44890910992941</t>
  </si>
  <si>
    <t>62.65574481171744</t>
  </si>
  <si>
    <t>62.63776496022092</t>
  </si>
  <si>
    <t>62.68271172500448</t>
  </si>
  <si>
    <t>62.601794393401406</t>
  </si>
  <si>
    <t>62.45792293068584</t>
  </si>
  <si>
    <t>62.57479396428353</t>
  </si>
  <si>
    <t>62.09823494442461</t>
  </si>
  <si>
    <t>62.287069778151135</t>
  </si>
  <si>
    <t>62.10723229144142</t>
  </si>
  <si>
    <t>62.107224725593746</t>
  </si>
  <si>
    <t>62.1881694695727</t>
  </si>
  <si>
    <t>62.28706404289704</t>
  </si>
  <si>
    <t>61.99034449983263</t>
  </si>
  <si>
    <t>61.9004273658196</t>
  </si>
  <si>
    <t>61.96337455738054</t>
  </si>
  <si>
    <t>61.54072804868946</t>
  </si>
  <si>
    <t>61.3968661636669</t>
  </si>
  <si>
    <t>61.13610662387202</t>
  </si>
  <si>
    <t>61.79251479487148</t>
  </si>
  <si>
    <t>62.197141033759706</t>
  </si>
  <si>
    <t>62.37698815431508</t>
  </si>
  <si>
    <t>62.42194359410528</t>
  </si>
  <si>
    <t>62.16118555919186</t>
  </si>
  <si>
    <t>61.96337075790481</t>
  </si>
  <si>
    <t>61.99932321567968</t>
  </si>
  <si>
    <t>62.18816475615055</t>
  </si>
  <si>
    <t>62.16119409392213</t>
  </si>
  <si>
    <t>62.080263605849595</t>
  </si>
  <si>
    <t>61.96335436271922</t>
  </si>
  <si>
    <t>61.423823601693556</t>
  </si>
  <si>
    <t>61.34291585914507</t>
  </si>
  <si>
    <t>61.80150302539728</t>
  </si>
  <si>
    <t>61.68581990592594</t>
  </si>
  <si>
    <t>62.110520266953365</t>
  </si>
  <si>
    <t>62.51711681669424</t>
  </si>
  <si>
    <t>62.318335209878065</t>
  </si>
  <si>
    <t>62.2099043061376</t>
  </si>
  <si>
    <t>62.07436373090575</t>
  </si>
  <si>
    <t>62.60746868832463</t>
  </si>
  <si>
    <t>62.173749388886975</t>
  </si>
  <si>
    <t>61.40572638337978</t>
  </si>
  <si>
    <t>61.35152110453584</t>
  </si>
  <si>
    <t>60.86359665570389</t>
  </si>
  <si>
    <t>61.044299529627445</t>
  </si>
  <si>
    <t>61.06237446518145</t>
  </si>
  <si>
    <t>61.297304613178895</t>
  </si>
  <si>
    <t>61.41477809654034</t>
  </si>
  <si>
    <t>62.20084516736648</t>
  </si>
  <si>
    <t>61.947877021699824</t>
  </si>
  <si>
    <t>61.66774547094639</t>
  </si>
  <si>
    <t>62.34542907064367</t>
  </si>
  <si>
    <t>62.1466542989232</t>
  </si>
  <si>
    <t>62.19182833641123</t>
  </si>
  <si>
    <t>62.25508128379737</t>
  </si>
  <si>
    <t>61.59547770411077</t>
  </si>
  <si>
    <t>61.315370640184</t>
  </si>
  <si>
    <t>61.41476321537713</t>
  </si>
  <si>
    <t>62.15569820281529</t>
  </si>
  <si>
    <t>61.721969477473166</t>
  </si>
  <si>
    <t>61.694863737727964</t>
  </si>
  <si>
    <t>61.81233426023892</t>
  </si>
  <si>
    <t>62.77010934342508</t>
  </si>
  <si>
    <t>62.65263366699219</t>
  </si>
  <si>
    <t>63.12249488449571</t>
  </si>
  <si>
    <t>62.68878621704467</t>
  </si>
  <si>
    <t>61.27922801809337</t>
  </si>
  <si>
    <t>61.360558955735414</t>
  </si>
  <si>
    <t>61.188873162283805</t>
  </si>
  <si>
    <t>60.98106379813714</t>
  </si>
  <si>
    <t>61.550309797650115</t>
  </si>
  <si>
    <t>61.22502925954971</t>
  </si>
  <si>
    <t>61.22501169167298</t>
  </si>
  <si>
    <t>61.30635297561541</t>
  </si>
  <si>
    <t>60.46603534731006</t>
  </si>
  <si>
    <t>61.414770930325766</t>
  </si>
  <si>
    <t>60.231107222900626</t>
  </si>
  <si>
    <t>61.125616316103894</t>
  </si>
  <si>
    <t>62.273130180822335</t>
  </si>
  <si>
    <t>62.63457190080512</t>
  </si>
  <si>
    <t>63.0321358984407</t>
  </si>
  <si>
    <t>63.66461552552478</t>
  </si>
  <si>
    <t>64.15254624565183</t>
  </si>
  <si>
    <t>63.80920011979108</t>
  </si>
  <si>
    <t>65.47172982184814</t>
  </si>
  <si>
    <t>64.70960902932686</t>
  </si>
  <si>
    <t>63.61128375607278</t>
  </si>
  <si>
    <t>63.493300858152125</t>
  </si>
  <si>
    <t>64.0651276734048</t>
  </si>
  <si>
    <t>65.14530205816733</t>
  </si>
  <si>
    <t>65.75346686116465</t>
  </si>
  <si>
    <t>66.18916695146503</t>
  </si>
  <si>
    <t>65.95315312382648</t>
  </si>
  <si>
    <t>66.96976124318174</t>
  </si>
  <si>
    <t>67.70499606694129</t>
  </si>
  <si>
    <t>67.60514866970273</t>
  </si>
  <si>
    <t>67.55068951210932</t>
  </si>
  <si>
    <t>67.60515469893211</t>
  </si>
  <si>
    <t>67.6959160174552</t>
  </si>
  <si>
    <t>67.51439029833276</t>
  </si>
  <si>
    <t>67.65961940248077</t>
  </si>
  <si>
    <t>67.33285676853636</t>
  </si>
  <si>
    <t>66.879015483218</t>
  </si>
  <si>
    <t>67.12408647809144</t>
  </si>
  <si>
    <t>67.114990234375</t>
  </si>
  <si>
    <t>66.77007947790403</t>
  </si>
  <si>
    <t>66.81544975076763</t>
  </si>
  <si>
    <t>67.16945805394121</t>
  </si>
  <si>
    <t>67.7685517634364</t>
  </si>
  <si>
    <t>67.50529278619524</t>
  </si>
  <si>
    <t>67.70501492010084</t>
  </si>
  <si>
    <t>67.86838629654771</t>
  </si>
  <si>
    <t>68.45837731951609</t>
  </si>
  <si>
    <t>68.34037411624794</t>
  </si>
  <si>
    <t>68.52193341866086</t>
  </si>
  <si>
    <t>68.3222283667386</t>
  </si>
  <si>
    <t>68.59454696800002</t>
  </si>
  <si>
    <t>69.65654816118519</t>
  </si>
  <si>
    <t>70.72761301692265</t>
  </si>
  <si>
    <t>70.28284519881802</t>
  </si>
  <si>
    <t>71.25410150746947</t>
  </si>
  <si>
    <t>70.89099998892318</t>
  </si>
  <si>
    <t>71.29947245071797</t>
  </si>
  <si>
    <t>71.66253737745407</t>
  </si>
  <si>
    <t>72.36147237264929</t>
  </si>
  <si>
    <t>72.61563835894378</t>
  </si>
  <si>
    <t>73.17840380070777</t>
  </si>
  <si>
    <t>73.0422291358639</t>
  </si>
  <si>
    <t>73.12393932851585</t>
  </si>
  <si>
    <t>72.73363038536915</t>
  </si>
  <si>
    <t>72.97870485212161</t>
  </si>
  <si>
    <t>73.11486206093234</t>
  </si>
  <si>
    <t>74.12705329046851</t>
  </si>
  <si>
    <t>75.58607134956365</t>
  </si>
  <si>
    <t>74.61944941003449</t>
  </si>
  <si>
    <t>74.15441076401345</t>
  </si>
  <si>
    <t>74.65593924857754</t>
  </si>
  <si>
    <t>74.61034724085553</t>
  </si>
  <si>
    <t>74.65592462656487</t>
  </si>
  <si>
    <t>74.82010196683504</t>
  </si>
  <si>
    <t>74.8109797677721</t>
  </si>
  <si>
    <t>75.28514379806877</t>
  </si>
  <si>
    <t>75.59518041514742</t>
  </si>
  <si>
    <t>75.54960082787032</t>
  </si>
  <si>
    <t>75.19396134897687</t>
  </si>
  <si>
    <t>74.40061652031362</t>
  </si>
  <si>
    <t>74.31855115491999</t>
  </si>
  <si>
    <t>74.10881152083506</t>
  </si>
  <si>
    <t>73.28812098232075</t>
  </si>
  <si>
    <t>73.68935775984222</t>
  </si>
  <si>
    <t>74.71979317955571</t>
  </si>
  <si>
    <t>74.1361983259903</t>
  </si>
  <si>
    <t>74.27294915907946</t>
  </si>
  <si>
    <t>74.3550192717764</t>
  </si>
  <si>
    <t>74.29119780562935</t>
  </si>
  <si>
    <t>74.60124739492096</t>
  </si>
  <si>
    <t>74.27295355310785</t>
  </si>
  <si>
    <t>74.19087686556449</t>
  </si>
  <si>
    <t>73.87173701914706</t>
  </si>
  <si>
    <t>73.99027612060455</t>
  </si>
  <si>
    <t>73.47960904752314</t>
  </si>
  <si>
    <t>73.7714168590038</t>
  </si>
  <si>
    <t>73.6802416212794</t>
  </si>
  <si>
    <t>73.67111347344928</t>
  </si>
  <si>
    <t>73.21515830842775</t>
  </si>
  <si>
    <t>73.03277772165573</t>
  </si>
  <si>
    <t>73.73494714185006</t>
  </si>
  <si>
    <t>73.99942156678934</t>
  </si>
  <si>
    <t>74.62859202139452</t>
  </si>
  <si>
    <t>74.30943694982273</t>
  </si>
  <si>
    <t>76.11496958271094</t>
  </si>
  <si>
    <t>77.41895137751088</t>
  </si>
  <si>
    <t>76.78977189445432</t>
  </si>
  <si>
    <t>76.57090038876999</t>
  </si>
  <si>
    <t>76.42498667876906</t>
  </si>
  <si>
    <t>76.65297160759562</t>
  </si>
  <si>
    <t>76.89917352588965</t>
  </si>
  <si>
    <t>76.8991723476916</t>
  </si>
  <si>
    <t>77.30951516618249</t>
  </si>
  <si>
    <t>77.12716969769723</t>
  </si>
  <si>
    <t>77.22745639832065</t>
  </si>
  <si>
    <t>78.01168681281288</t>
  </si>
  <si>
    <t>78.3764295060081</t>
  </si>
  <si>
    <t>78.55879483452763</t>
  </si>
  <si>
    <t>78.77786537611821</t>
  </si>
  <si>
    <t>79.03428725994041</t>
  </si>
  <si>
    <t>78.84195204654877</t>
  </si>
  <si>
    <t>78.6404890734711</t>
  </si>
  <si>
    <t>80.01422313432134</t>
  </si>
  <si>
    <t>80.53621704325198</t>
  </si>
  <si>
    <t>81.2322185026469</t>
  </si>
  <si>
    <t>82.45025080396692</t>
  </si>
  <si>
    <t>81.88246701480546</t>
  </si>
  <si>
    <t>81.5161312934098</t>
  </si>
  <si>
    <t>81.25055338110106</t>
  </si>
  <si>
    <t>80.88422771326866</t>
  </si>
  <si>
    <t>81.09486082768674</t>
  </si>
  <si>
    <t>81.2139091770377</t>
  </si>
  <si>
    <t>81.71759234917808</t>
  </si>
  <si>
    <t>81.36960801510611</t>
  </si>
  <si>
    <t>81.33296203613281</t>
  </si>
  <si>
    <t>81.44285301084363</t>
  </si>
  <si>
    <t>81.35129291738052</t>
  </si>
  <si>
    <t>81.25053098691362</t>
  </si>
  <si>
    <t>80.60030838643542</t>
  </si>
  <si>
    <t>80.8384433856773</t>
  </si>
  <si>
    <t>81.2688691872055</t>
  </si>
  <si>
    <t>81.55277244028237</t>
  </si>
  <si>
    <t>81.51612372448906</t>
  </si>
  <si>
    <t>81.5069706786875</t>
  </si>
  <si>
    <t>81.58024727082908</t>
  </si>
  <si>
    <t>82.67005096321881</t>
  </si>
  <si>
    <t>82.605949105682</t>
  </si>
  <si>
    <t>82.23960548967962</t>
  </si>
  <si>
    <t>85.99443847797619</t>
  </si>
  <si>
    <t>86.16844648800053</t>
  </si>
  <si>
    <t>86.06769587524886</t>
  </si>
  <si>
    <t>86.18674993648878</t>
  </si>
  <si>
    <t>86.16843482342384</t>
  </si>
  <si>
    <t>86.80034138710639</t>
  </si>
  <si>
    <t>86.44318235112593</t>
  </si>
  <si>
    <t>85.27095261332678</t>
  </si>
  <si>
    <t>85.13355703649933</t>
  </si>
  <si>
    <t>85.27093619028928</t>
  </si>
  <si>
    <t>85.51821907590808</t>
  </si>
  <si>
    <t>85.43579512016926</t>
  </si>
  <si>
    <t>84.08037849680832</t>
  </si>
  <si>
    <t>82.76164106855488</t>
  </si>
  <si>
    <t>83.52380488655518</t>
  </si>
  <si>
    <t>83.00884223837232</t>
  </si>
  <si>
    <t>83.28473581692893</t>
  </si>
  <si>
    <t>81.84101572833815</t>
  </si>
  <si>
    <t>79.75362543798319</t>
  </si>
  <si>
    <t>80.05706527684049</t>
  </si>
  <si>
    <t>84.08476217082647</t>
  </si>
  <si>
    <t>83.96521058856635</t>
  </si>
  <si>
    <t>83.48701831260735</t>
  </si>
  <si>
    <t>83.19276932684156</t>
  </si>
  <si>
    <t>83.73532126852729</t>
  </si>
  <si>
    <t>83.56979054141686</t>
  </si>
  <si>
    <t>84.04796945308316</t>
  </si>
  <si>
    <t>83.16519047945798</t>
  </si>
  <si>
    <t>83.01804991414778</t>
  </si>
  <si>
    <t>84.31463950588282</t>
  </si>
  <si>
    <t>83.53300838293431</t>
  </si>
  <si>
    <t>85.27097971569678</t>
  </si>
  <si>
    <t>85.81353544769776</t>
  </si>
  <si>
    <t>85.75834926394249</t>
  </si>
  <si>
    <t>85.62963591147177</t>
  </si>
  <si>
    <t>85.76753633691993</t>
  </si>
  <si>
    <t>85.25257866857223</t>
  </si>
  <si>
    <t>84.91233986907484</t>
  </si>
  <si>
    <t>85.933054472689</t>
  </si>
  <si>
    <t>85.48247111801933</t>
  </si>
  <si>
    <t>85.79514036270056</t>
  </si>
  <si>
    <t>86.19054046521661</t>
  </si>
  <si>
    <t>86.02503702122497</t>
  </si>
  <si>
    <t>86.18134654457847</t>
  </si>
  <si>
    <t>85.76754431294559</t>
  </si>
  <si>
    <t>86.38365575444018</t>
  </si>
  <si>
    <t>86.5031797643405</t>
  </si>
  <si>
    <t>88.17678558529151</t>
  </si>
  <si>
    <t>91.42285662219064</t>
  </si>
  <si>
    <t>90.79753920696385</t>
  </si>
  <si>
    <t>90.92627276201468</t>
  </si>
  <si>
    <t>90.94468930689827</t>
  </si>
  <si>
    <t>90.93547345819044</t>
  </si>
  <si>
    <t>91.47803333497343</t>
  </si>
  <si>
    <t>92.42518926997901</t>
  </si>
  <si>
    <t>91.0826209666924</t>
  </si>
  <si>
    <t>92.19527104010687</t>
  </si>
  <si>
    <t>92.31482071041484</t>
  </si>
  <si>
    <t>91.58835670971817</t>
  </si>
  <si>
    <t>91.77229238076087</t>
  </si>
  <si>
    <t>92.86690011825803</t>
  </si>
  <si>
    <t>95.15579986572264</t>
  </si>
  <si>
    <t>95.97722260232446</t>
  </si>
  <si>
    <t>94.44513771898374</t>
  </si>
  <si>
    <t>94.14057736280489</t>
  </si>
  <si>
    <t>94.44515220412113</t>
  </si>
  <si>
    <t>94.45437969244995</t>
  </si>
  <si>
    <t>95.34040799269503</t>
  </si>
  <si>
    <t>95.14658070381705</t>
  </si>
  <si>
    <t>96.41101982381953</t>
  </si>
  <si>
    <t>96.60482884837133</t>
  </si>
  <si>
    <t>96.6509865781877</t>
  </si>
  <si>
    <t>96.62329247857718</t>
  </si>
  <si>
    <t>96.43870704849958</t>
  </si>
  <si>
    <t>96.04184609154116</t>
  </si>
  <si>
    <t>96.38332292095596</t>
  </si>
  <si>
    <t>96.8263473510742</t>
  </si>
  <si>
    <t>96.9555444012547</t>
  </si>
  <si>
    <t>94.06671924380386</t>
  </si>
  <si>
    <t>94.38054442913072</t>
  </si>
  <si>
    <t>93.43913075339682</t>
  </si>
  <si>
    <t>93.99289892784873</t>
  </si>
  <si>
    <t>93.04223783888823</t>
  </si>
  <si>
    <t>93.05150612330584</t>
  </si>
  <si>
    <t>93.1253236532761</t>
  </si>
  <si>
    <t>94.6112771213229</t>
  </si>
  <si>
    <t>95.84800679153369</t>
  </si>
  <si>
    <t>95.70957705967295</t>
  </si>
  <si>
    <t>93.61450035465478</t>
  </si>
  <si>
    <t>93.16224791508958</t>
  </si>
  <si>
    <t>92.52541403900406</t>
  </si>
  <si>
    <t>90.20880629908659</t>
  </si>
  <si>
    <t>90.97484548200032</t>
  </si>
  <si>
    <t>91.0210138199715</t>
  </si>
  <si>
    <t>86.4339642706864</t>
  </si>
  <si>
    <t>88.7321066246669</t>
  </si>
  <si>
    <t>88.63056770462704</t>
  </si>
  <si>
    <t>84.54190401293785</t>
  </si>
  <si>
    <t>83.27748894894435</t>
  </si>
  <si>
    <t>84.73574412598087</t>
  </si>
  <si>
    <t>87.652245812119</t>
  </si>
  <si>
    <t>86.86773349893096</t>
  </si>
  <si>
    <t>87.14463351459338</t>
  </si>
  <si>
    <t>86.28627849898626</t>
  </si>
  <si>
    <t>86.21247326972228</t>
  </si>
  <si>
    <t>85.97248415485447</t>
  </si>
  <si>
    <t>87.20923696279489</t>
  </si>
  <si>
    <t>85.21566070524834</t>
  </si>
  <si>
    <t>84.48412148152806</t>
  </si>
  <si>
    <t>84.57687673386361</t>
  </si>
  <si>
    <t>85.82911044148756</t>
  </si>
  <si>
    <t>86.91439074602837</t>
  </si>
  <si>
    <t>88.12026032895935</t>
  </si>
  <si>
    <t>89.00144792055812</t>
  </si>
  <si>
    <t>89.60438016311393</t>
  </si>
  <si>
    <t>90.01251278731623</t>
  </si>
  <si>
    <t>89.99394291339416</t>
  </si>
  <si>
    <t>90.22585620781906</t>
  </si>
  <si>
    <t>89.27973781160918</t>
  </si>
  <si>
    <t>87.89763645405205</t>
  </si>
  <si>
    <t>86.6824910982994</t>
  </si>
  <si>
    <t>87.85123828568756</t>
  </si>
  <si>
    <t>86.92367425775531</t>
  </si>
  <si>
    <t>88.21301604547334</t>
  </si>
  <si>
    <t>88.9921705711691</t>
  </si>
  <si>
    <t>86.73815288889412</t>
  </si>
  <si>
    <t>87.67500311266691</t>
  </si>
  <si>
    <t>89.50233966512134</t>
  </si>
  <si>
    <t>89.8362723442905</t>
  </si>
  <si>
    <t>89.36320588659312</t>
  </si>
  <si>
    <t>89.66003607200501</t>
  </si>
  <si>
    <t>90.0496168978525</t>
  </si>
  <si>
    <t>90.79170039729493</t>
  </si>
  <si>
    <t>91.06995102839745</t>
  </si>
  <si>
    <t>91.2369413053649</t>
  </si>
  <si>
    <t>91.40387058250361</t>
  </si>
  <si>
    <t>90.39280464719559</t>
  </si>
  <si>
    <t>90.57833808844475</t>
  </si>
  <si>
    <t>90.39282341734585</t>
  </si>
  <si>
    <t>91.55230752571565</t>
  </si>
  <si>
    <t>90.71748175299</t>
  </si>
  <si>
    <t>86.63611626795712</t>
  </si>
  <si>
    <t>88.55621388599346</t>
  </si>
  <si>
    <t>89.55799513768848</t>
  </si>
  <si>
    <t>89.25190495126587</t>
  </si>
  <si>
    <t>88.59333182303016</t>
  </si>
  <si>
    <t>88.8994279379471</t>
  </si>
  <si>
    <t>88.54693354922408</t>
  </si>
  <si>
    <t>88.27794644449051</t>
  </si>
  <si>
    <t>88.60259581289877</t>
  </si>
  <si>
    <t>87.79558737256284</t>
  </si>
  <si>
    <t>87.99320328192888</t>
  </si>
  <si>
    <t>87.88135921872447</t>
  </si>
  <si>
    <t>87.85339123983594</t>
  </si>
  <si>
    <t>87.8254307476453</t>
  </si>
  <si>
    <t>87.77882408539084</t>
  </si>
  <si>
    <t>87.69492827683649</t>
  </si>
  <si>
    <t>86.82803911660517</t>
  </si>
  <si>
    <t>87.05174724062338</t>
  </si>
  <si>
    <t>87.6856038795372</t>
  </si>
  <si>
    <t>87.25683167235174</t>
  </si>
  <si>
    <t>86.12894334945872</t>
  </si>
  <si>
    <t>86.70687210990462</t>
  </si>
  <si>
    <t>86.03574277794858</t>
  </si>
  <si>
    <t>87.15429482023043</t>
  </si>
  <si>
    <t>85.76542704975876</t>
  </si>
  <si>
    <t>85.61627517342492</t>
  </si>
  <si>
    <t>85.8493022253944</t>
  </si>
  <si>
    <t>84.13419517921312</t>
  </si>
  <si>
    <t>85.32731730174683</t>
  </si>
  <si>
    <t>84.86124608845324</t>
  </si>
  <si>
    <t>85.66288757324219</t>
  </si>
  <si>
    <t>86.128959728684</t>
  </si>
  <si>
    <t>85.61626971373488</t>
  </si>
  <si>
    <t>86.46452571854296</t>
  </si>
  <si>
    <t>87.47119987498327</t>
  </si>
  <si>
    <t>86.80010419557703</t>
  </si>
  <si>
    <t>87.1822567555493</t>
  </si>
  <si>
    <t>86.6323202094982</t>
  </si>
  <si>
    <t>87.43392944850581</t>
  </si>
  <si>
    <t>88.74823571517398</t>
  </si>
  <si>
    <t>86.69754934176025</t>
  </si>
  <si>
    <t>86.95854528137147</t>
  </si>
  <si>
    <t>86.62296642215922</t>
  </si>
  <si>
    <t>88.61773574912473</t>
  </si>
  <si>
    <t>88.34742400332443</t>
  </si>
  <si>
    <t>90.910795389583</t>
  </si>
  <si>
    <t>91.47006123598308</t>
  </si>
  <si>
    <t>91.95476103072626</t>
  </si>
  <si>
    <t>91.964092830595</t>
  </si>
  <si>
    <t>92.17847049601151</t>
  </si>
  <si>
    <t>91.93612744824655</t>
  </si>
  <si>
    <t>91.40480508207123</t>
  </si>
  <si>
    <t>91.47937730348062</t>
  </si>
  <si>
    <t>92.52337070234356</t>
  </si>
  <si>
    <t>92.8775812287183</t>
  </si>
  <si>
    <t>93.39958194433493</t>
  </si>
  <si>
    <t>93.45549694670159</t>
  </si>
  <si>
    <t>94.2478176873384</t>
  </si>
  <si>
    <t>92.7004725785918</t>
  </si>
  <si>
    <t>92.59794004106652</t>
  </si>
  <si>
    <t>93.37161189727328</t>
  </si>
  <si>
    <t>93.73512231219303</t>
  </si>
  <si>
    <t>93.45412000354592</t>
  </si>
  <si>
    <t>94.19388859066682</t>
  </si>
  <si>
    <t>94.48418552117593</t>
  </si>
  <si>
    <t>94.868124404647</t>
  </si>
  <si>
    <t>90.87899857806678</t>
  </si>
  <si>
    <t>92.08695552422283</t>
  </si>
  <si>
    <t>92.75181755337748</t>
  </si>
  <si>
    <t>93.84743331842918</t>
  </si>
  <si>
    <t>95.50487808657701</t>
  </si>
  <si>
    <t>95.67343138779037</t>
  </si>
  <si>
    <t>94.04407040403264</t>
  </si>
  <si>
    <t>92.4802478355746</t>
  </si>
  <si>
    <t>91.76857007827125</t>
  </si>
  <si>
    <t>92.82673200922011</t>
  </si>
  <si>
    <t>93.0702044583889</t>
  </si>
  <si>
    <t>93.32304150625036</t>
  </si>
  <si>
    <t>93.6133330932128</t>
  </si>
  <si>
    <t>93.12637684228974</t>
  </si>
  <si>
    <t>90.45761338178447</t>
  </si>
  <si>
    <t>87.55472025686858</t>
  </si>
  <si>
    <t>89.14662857536426</t>
  </si>
  <si>
    <t>90.56061508302615</t>
  </si>
  <si>
    <t>91.44084731452968</t>
  </si>
  <si>
    <t>86.42167190621947</t>
  </si>
  <si>
    <t>88.19148216126453</t>
  </si>
  <si>
    <t>90.12047703502917</t>
  </si>
  <si>
    <t>83.94016829306682</t>
  </si>
  <si>
    <t>84.44581738781787</t>
  </si>
  <si>
    <t>85.75679203350698</t>
  </si>
  <si>
    <t>86.30929186529981</t>
  </si>
  <si>
    <t>87.76072692871094</t>
  </si>
  <si>
    <t>85.27924044142468</t>
  </si>
  <si>
    <t>82.27334662708338</t>
  </si>
  <si>
    <t>82.59172988880697</t>
  </si>
  <si>
    <t>81.87067663987528</t>
  </si>
  <si>
    <t>82.79773712158203</t>
  </si>
  <si>
    <t>82.18906984918303</t>
  </si>
  <si>
    <t>83.20831175049355</t>
  </si>
  <si>
    <t>83.2836032142545</t>
  </si>
  <si>
    <t>84.41312427582739</t>
  </si>
  <si>
    <t>83.54715065618625</t>
  </si>
  <si>
    <t>80.60097635780919</t>
  </si>
  <si>
    <t>78.10662311992037</t>
  </si>
  <si>
    <t>79.41499412487072</t>
  </si>
  <si>
    <t>78.78432369406845</t>
  </si>
  <si>
    <t>75.0569077382097</t>
  </si>
  <si>
    <t>74.52037710788306</t>
  </si>
  <si>
    <t>76.54411011890959</t>
  </si>
  <si>
    <t>75.82874026759455</t>
  </si>
  <si>
    <t>75.12278686057333</t>
  </si>
  <si>
    <t>74.68981619483517</t>
  </si>
  <si>
    <t>72.99550598197892</t>
  </si>
  <si>
    <t>76.65705520979975</t>
  </si>
  <si>
    <t>76.45938892133697</t>
  </si>
  <si>
    <t>76.60056468287674</t>
  </si>
  <si>
    <t>78.35135324631024</t>
  </si>
  <si>
    <t>78.1160329473778</t>
  </si>
  <si>
    <t>78.24780372637177</t>
  </si>
  <si>
    <t>78.2289675480487</t>
  </si>
  <si>
    <t>78.15366638456555</t>
  </si>
  <si>
    <t>79.60325680628343</t>
  </si>
  <si>
    <t>79.94209507157785</t>
  </si>
  <si>
    <t>80.78923847623494</t>
  </si>
  <si>
    <t>80.85513816068135</t>
  </si>
  <si>
    <t>83.11418024092077</t>
  </si>
  <si>
    <t>83.5848159790039</t>
  </si>
  <si>
    <t>83.77304900916926</t>
  </si>
  <si>
    <t>85.55207294925238</t>
  </si>
  <si>
    <t>86.99221211304557</t>
  </si>
  <si>
    <t>86.51215944826833</t>
  </si>
  <si>
    <t>87.35929581168767</t>
  </si>
  <si>
    <t>88.06526008873544</t>
  </si>
  <si>
    <t>88.5547355689535</t>
  </si>
  <si>
    <t>88.5170422629546</t>
  </si>
  <si>
    <t>89.5713052452685</t>
  </si>
  <si>
    <t>89.4206865763579</t>
  </si>
  <si>
    <t>88.34648895119174</t>
  </si>
  <si>
    <t>89.04675155662991</t>
  </si>
  <si>
    <t>90.07820628192678</t>
  </si>
  <si>
    <t>88.91425597855762</t>
  </si>
  <si>
    <t>88.27077824512399</t>
  </si>
  <si>
    <t>89.26439611151531</t>
  </si>
  <si>
    <t>89.22652719376705</t>
  </si>
  <si>
    <t>88.63036812542431</t>
  </si>
  <si>
    <t>90.01196873562199</t>
  </si>
  <si>
    <t>88.00581726232245</t>
  </si>
  <si>
    <t>89.26438738132912</t>
  </si>
  <si>
    <t>89.2927831052466</t>
  </si>
  <si>
    <t>88.99942671665806</t>
  </si>
  <si>
    <t>89.3495441550687</t>
  </si>
  <si>
    <t>89.359041862507</t>
  </si>
  <si>
    <t>89.44418373957868</t>
  </si>
  <si>
    <t>90.23908772182375</t>
  </si>
  <si>
    <t>90.53242550917432</t>
  </si>
  <si>
    <t>89.34009585502449</t>
  </si>
  <si>
    <t>89.50097072204746</t>
  </si>
  <si>
    <t>90.13498420689014</t>
  </si>
  <si>
    <t>91.13806995856919</t>
  </si>
  <si>
    <t>91.80992923592481</t>
  </si>
  <si>
    <t>92.11273987452685</t>
  </si>
  <si>
    <t>90.88256558928289</t>
  </si>
  <si>
    <t>92.64268375612657</t>
  </si>
  <si>
    <t>93.6646903431587</t>
  </si>
  <si>
    <t>93.38079942954037</t>
  </si>
  <si>
    <t>92.27363252450093</t>
  </si>
  <si>
    <t>92.02759966863259</t>
  </si>
  <si>
    <t>90.13497701216676</t>
  </si>
  <si>
    <t>88.96158323850996</t>
  </si>
  <si>
    <t>90.10659711692344</t>
  </si>
  <si>
    <t>90.46617493712247</t>
  </si>
  <si>
    <t>90.39994727287964</t>
  </si>
  <si>
    <t>91.22322654499904</t>
  </si>
  <si>
    <t>91.30839774602819</t>
  </si>
  <si>
    <t>91.14752493097977</t>
  </si>
  <si>
    <t>91.3952844096907</t>
  </si>
  <si>
    <t>90.6818604482535</t>
  </si>
  <si>
    <t>93.13606278882328</t>
  </si>
  <si>
    <t>94.57242799111778</t>
  </si>
  <si>
    <t>94.72462916796353</t>
  </si>
  <si>
    <t>96.09442237102247</t>
  </si>
  <si>
    <t>95.647349821028</t>
  </si>
  <si>
    <t>95.78051931384408</t>
  </si>
  <si>
    <t>96.24662945286863</t>
  </si>
  <si>
    <t>96.36077719623644</t>
  </si>
  <si>
    <t>97.07421493003567</t>
  </si>
  <si>
    <t>97.96835272128118</t>
  </si>
  <si>
    <t>96.21808250761632</t>
  </si>
  <si>
    <t>97.3120062208179</t>
  </si>
  <si>
    <t>96.66518762414282</t>
  </si>
  <si>
    <t>95.07660123934343</t>
  </si>
  <si>
    <t>95.95174031620107</t>
  </si>
  <si>
    <t>97.95885038325197</t>
  </si>
  <si>
    <t>97.93984335115887</t>
  </si>
  <si>
    <t>99.52839875862752</t>
  </si>
  <si>
    <t>99.50937809489469</t>
  </si>
  <si>
    <t>98.31080508460772</t>
  </si>
  <si>
    <t>98.31081328280385</t>
  </si>
  <si>
    <t>98.94814025690391</t>
  </si>
  <si>
    <t>99.57598065635268</t>
  </si>
  <si>
    <t>97.91128932237555</t>
  </si>
  <si>
    <t>98.2918058930207</t>
  </si>
  <si>
    <t>96.26563419506361</t>
  </si>
  <si>
    <t>96.53199395845871</t>
  </si>
  <si>
    <t>97.97788899346844</t>
  </si>
  <si>
    <t>96.5510177445793</t>
  </si>
  <si>
    <t>100.15623253752041</t>
  </si>
  <si>
    <t>99.57597019320747</t>
  </si>
  <si>
    <t>98.63425024081242</t>
  </si>
  <si>
    <t>96.92199668936755</t>
  </si>
  <si>
    <t>99.97548068317386</t>
  </si>
  <si>
    <t>98.3488658927779</t>
  </si>
  <si>
    <t>96.89347195073343</t>
  </si>
  <si>
    <t>98.66278407116354</t>
  </si>
  <si>
    <t>99.4427899117771</t>
  </si>
  <si>
    <t>98.94814046469355</t>
  </si>
  <si>
    <t>97.52127622982985</t>
  </si>
  <si>
    <t>98.65326583031678</t>
  </si>
  <si>
    <t>98.37256487446068</t>
  </si>
  <si>
    <t>97.32105858956498</t>
  </si>
  <si>
    <t>98.94610490698523</t>
  </si>
  <si>
    <t>101.35498822776346</t>
  </si>
  <si>
    <t>101.31676088123832</t>
  </si>
  <si>
    <t>100.80056324998823</t>
  </si>
  <si>
    <t>102.19619681195361</t>
  </si>
  <si>
    <t>101.68954858179232</t>
  </si>
  <si>
    <t>103.23813015892866</t>
  </si>
  <si>
    <t>103.39108893760952</t>
  </si>
  <si>
    <t>104.06977189789728</t>
  </si>
  <si>
    <t>103.75431676619203</t>
  </si>
  <si>
    <t>103.60136234536282</t>
  </si>
  <si>
    <t>104.19403956122689</t>
  </si>
  <si>
    <t>101.92853001967255</t>
  </si>
  <si>
    <t>100.92484693355195</t>
  </si>
  <si>
    <t>101.06821491076401</t>
  </si>
  <si>
    <t>103.40064868929194</t>
  </si>
  <si>
    <t>102.01458064424203</t>
  </si>
  <si>
    <t>101.82338777426452</t>
  </si>
  <si>
    <t>102.98958448680175</t>
  </si>
  <si>
    <t>103.83079108073258</t>
  </si>
  <si>
    <t>102.78887046630008</t>
  </si>
  <si>
    <t>102.76018382764424</t>
  </si>
  <si>
    <t>102.09103689120083</t>
  </si>
  <si>
    <t>102.73149499437673</t>
  </si>
  <si>
    <t>102.26311895562478</t>
  </si>
  <si>
    <t>101.85208299654379</t>
  </si>
  <si>
    <t>101.20206014662399</t>
  </si>
  <si>
    <t>102.23442812134499</t>
  </si>
  <si>
    <t>102.7984043945967</t>
  </si>
  <si>
    <t>104.78671513779294</t>
  </si>
  <si>
    <t>106.0771886581895</t>
  </si>
  <si>
    <t>106.62205986344362</t>
  </si>
  <si>
    <t>105.44628365541593</t>
  </si>
  <si>
    <t>105.4367172842234</t>
  </si>
  <si>
    <t>105.38893021324378</t>
  </si>
  <si>
    <t>106.00070152746042</t>
  </si>
  <si>
    <t>107.88488042375583</t>
  </si>
  <si>
    <t>107.75045966821193</t>
  </si>
  <si>
    <t>105.00434809686038</t>
  </si>
  <si>
    <t>105.77250936001167</t>
  </si>
  <si>
    <t>105.78210419926309</t>
  </si>
  <si>
    <t>106.62706364290725</t>
  </si>
  <si>
    <t>106.90550059389874</t>
  </si>
  <si>
    <t>106.13736420784366</t>
  </si>
  <si>
    <t>105.42684119358002</t>
  </si>
  <si>
    <t>105.5228522876178</t>
  </si>
  <si>
    <t>105.51324599606194</t>
  </si>
  <si>
    <t>105.09075878947864</t>
  </si>
  <si>
    <t>107.36636964606281</t>
  </si>
  <si>
    <t>106.53102489206465</t>
  </si>
  <si>
    <t>106.73267323627292</t>
  </si>
  <si>
    <t>107.53920203097395</t>
  </si>
  <si>
    <t>108.47057290195181</t>
  </si>
  <si>
    <t>109.79563000605204</t>
  </si>
  <si>
    <t>109.97804149292766</t>
  </si>
  <si>
    <t>112.4840871637992</t>
  </si>
  <si>
    <t>113.53067766920863</t>
  </si>
  <si>
    <t>112.39768405924285</t>
  </si>
  <si>
    <t>113.53067642830914</t>
  </si>
  <si>
    <t>112.22484953696353</t>
  </si>
  <si>
    <t>112.90656074227302</t>
  </si>
  <si>
    <t>115.37421173773208</t>
  </si>
  <si>
    <t>116.24797359997007</t>
  </si>
  <si>
    <t>119.80060632284062</t>
  </si>
  <si>
    <t>119.38771855022166</t>
  </si>
  <si>
    <t>118.96525920233931</t>
  </si>
  <si>
    <t>120.26148229127398</t>
  </si>
  <si>
    <t>118.72521421336019</t>
  </si>
  <si>
    <t>119.9542316407858</t>
  </si>
  <si>
    <t>119.05167542382783</t>
  </si>
  <si>
    <t>118.37954515019473</t>
  </si>
  <si>
    <t>115.9407184130963</t>
  </si>
  <si>
    <t>113.26182959412071</t>
  </si>
  <si>
    <t>110.02606048029168</t>
  </si>
  <si>
    <t>102.84031089754983</t>
  </si>
  <si>
    <t>100.92011735914664</t>
  </si>
  <si>
    <t>108.48504639571429</t>
  </si>
  <si>
    <t>107.42363782850377</t>
  </si>
  <si>
    <t>107.249950171237</t>
  </si>
  <si>
    <t>100.553468831945</t>
  </si>
  <si>
    <t>96.0762683802328</t>
  </si>
  <si>
    <t>95.8736427285263</t>
  </si>
  <si>
    <t>75.26311956395561</t>
  </si>
  <si>
    <t>84.10170963067303</t>
  </si>
  <si>
    <t>73.68067425608176</t>
  </si>
  <si>
    <t>75.35961276932872</t>
  </si>
  <si>
    <t>83.08856059805692</t>
  </si>
  <si>
    <t>83.4552162104899</t>
  </si>
  <si>
    <t>83.24294637510307</t>
  </si>
  <si>
    <t>82.10434877773604</t>
  </si>
  <si>
    <t>94.17539759290587</t>
  </si>
  <si>
    <t>90.74031086040752</t>
  </si>
  <si>
    <t>95.46837378333113</t>
  </si>
  <si>
    <t>98.2473183408111</t>
  </si>
  <si>
    <t>96.59732702170353</t>
  </si>
  <si>
    <t>95.26574494807932</t>
  </si>
  <si>
    <t>94.33942434860214</t>
  </si>
  <si>
    <t>99.55961177171518</t>
  </si>
  <si>
    <t>97.1762721168441</t>
  </si>
  <si>
    <t>98.2376770219943</t>
  </si>
  <si>
    <t>101.4990694472191</t>
  </si>
  <si>
    <t>100.88152939171876</t>
  </si>
  <si>
    <t>99.98417486241308</t>
  </si>
  <si>
    <t>96.46225129167327</t>
  </si>
  <si>
    <t>95.50697113789964</t>
  </si>
  <si>
    <t>97.60083068630928</t>
  </si>
  <si>
    <t>98.73943941398791</t>
  </si>
  <si>
    <t>98.99995179298395</t>
  </si>
  <si>
    <t>96.36573922617525</t>
  </si>
  <si>
    <t>98.48854969984642</t>
  </si>
  <si>
    <t>87.98066293566472</t>
  </si>
  <si>
    <t>89.81399427195385</t>
  </si>
  <si>
    <t>94.91837294183073</t>
  </si>
  <si>
    <t>93.10434877919522</t>
  </si>
  <si>
    <t>91.11662017336133</t>
  </si>
  <si>
    <t>93.0271438316388</t>
  </si>
  <si>
    <t>94.7859691366192</t>
  </si>
  <si>
    <t>95.43604607223992</t>
  </si>
  <si>
    <t>96.93026668773877</t>
  </si>
  <si>
    <t>103.28555729779555</t>
  </si>
  <si>
    <t>102.27647348684452</t>
  </si>
  <si>
    <t>99.91871351993409</t>
  </si>
  <si>
    <t>96.7653344597075</t>
  </si>
  <si>
    <t>94.4463725942525</t>
  </si>
  <si>
    <t>90.32271439218451</t>
  </si>
  <si>
    <t>97.63856106079035</t>
  </si>
  <si>
    <t>94.5628001401696</t>
  </si>
  <si>
    <t>94.98003134900985</t>
  </si>
  <si>
    <t>95.97941000702609</t>
  </si>
  <si>
    <t>90.5943989786545</t>
  </si>
  <si>
    <t>91.69080136874143</t>
  </si>
  <si>
    <t>92.71927988294726</t>
  </si>
  <si>
    <t>92.70958533210988</t>
  </si>
  <si>
    <t>93.85450222641876</t>
  </si>
  <si>
    <t>94.18440870838215</t>
  </si>
  <si>
    <t>92.98126739378789</t>
  </si>
  <si>
    <t>92.23414405509989</t>
  </si>
  <si>
    <t>86.53865443246855</t>
  </si>
  <si>
    <t>83.67634101123643</t>
  </si>
  <si>
    <t>85.64599745821059</t>
  </si>
  <si>
    <t>85.76243703368944</t>
  </si>
  <si>
    <t>89.28450980903935</t>
  </si>
  <si>
    <t>88.7120623961856</t>
  </si>
  <si>
    <t>90.56527101550869</t>
  </si>
  <si>
    <t>91.95276258189674</t>
  </si>
  <si>
    <t>91.19595076049484</t>
  </si>
  <si>
    <t>89.7502481541721</t>
  </si>
  <si>
    <t>89.31362558090369</t>
  </si>
  <si>
    <t>95.2711060682897</t>
  </si>
  <si>
    <t>95.7853534972887</t>
  </si>
  <si>
    <t>92.80662001183539</t>
  </si>
  <si>
    <t>93.45668755976402</t>
  </si>
  <si>
    <t>92.16622597900694</t>
  </si>
  <si>
    <t>90.85635972578835</t>
  </si>
  <si>
    <t>92.65135657317664</t>
  </si>
  <si>
    <t>91.97218501130058</t>
  </si>
  <si>
    <t>92.51553132290879</t>
  </si>
  <si>
    <t>92.00177611767937</t>
  </si>
  <si>
    <t>90.49883934217299</t>
  </si>
  <si>
    <t>92.90940172616392</t>
  </si>
  <si>
    <t>92.35312631312217</t>
  </si>
  <si>
    <t>91.46501414081823</t>
  </si>
  <si>
    <t>90.86968755244125</t>
  </si>
  <si>
    <t>92.12865087496442</t>
  </si>
  <si>
    <t>92.71422484120912</t>
  </si>
  <si>
    <t>87.87356457602202</t>
  </si>
  <si>
    <t>90.08895011588474</t>
  </si>
  <si>
    <t>92.81181728286631</t>
  </si>
  <si>
    <t>89.14228221138829</t>
  </si>
  <si>
    <t>91.1527106438739</t>
  </si>
  <si>
    <t>90.8696957598392</t>
  </si>
  <si>
    <t>91.75779926706265</t>
  </si>
  <si>
    <t>87.87355571470478</t>
  </si>
  <si>
    <t>89.90351402135585</t>
  </si>
  <si>
    <t>90.03038149987461</t>
  </si>
  <si>
    <t>90.29388274695367</t>
  </si>
  <si>
    <t>88.39081134726759</t>
  </si>
  <si>
    <t>88.4005760720144</t>
  </si>
  <si>
    <t>87.8735670528963</t>
  </si>
  <si>
    <t>90.17677246199479</t>
  </si>
  <si>
    <t>89.36673927497566</t>
  </si>
  <si>
    <t>89.14228679615117</t>
  </si>
  <si>
    <t>94.30499927946678</t>
  </si>
  <si>
    <t>92.50926364147035</t>
  </si>
  <si>
    <t>91.89443123339632</t>
  </si>
  <si>
    <t>92.8996552148372</t>
  </si>
  <si>
    <t>96.12023851652671</t>
  </si>
  <si>
    <t>95.70059479537372</t>
  </si>
  <si>
    <t>97.16450038887162</t>
  </si>
  <si>
    <t>96.81315506263152</t>
  </si>
  <si>
    <t>97.93549252479139</t>
  </si>
  <si>
    <t>98.76504446835676</t>
  </si>
  <si>
    <t>100.08256608323762</t>
  </si>
  <si>
    <t>101.65382156386642</t>
  </si>
  <si>
    <t>101.32133693341602</t>
  </si>
  <si>
    <t>101.54698074723972</t>
  </si>
  <si>
    <t>102.08654351206013</t>
  </si>
  <si>
    <t>101.13494449027814</t>
  </si>
  <si>
    <t>102.22389011154563</t>
  </si>
  <si>
    <t>101.73336910984719</t>
  </si>
  <si>
    <t>103.24415817458424</t>
  </si>
  <si>
    <t>104.37235693937656</t>
  </si>
  <si>
    <t>104.50969367248103</t>
  </si>
  <si>
    <t>105.55940555314548</t>
  </si>
  <si>
    <t>104.41159264166134</t>
  </si>
  <si>
    <t>105.97144212308676</t>
  </si>
  <si>
    <t>106.05974144909385</t>
  </si>
  <si>
    <t>105.83410540956804</t>
  </si>
  <si>
    <t>108.02181465091155</t>
  </si>
  <si>
    <t>109.40506307667286</t>
  </si>
  <si>
    <t>107.96295269667654</t>
  </si>
  <si>
    <t>108.14934873845483</t>
  </si>
  <si>
    <t>105.0100263142741</t>
  </si>
  <si>
    <t>108.23764365579186</t>
  </si>
  <si>
    <t>106.79552230003542</t>
  </si>
  <si>
    <t>105.03946027415213</t>
  </si>
  <si>
    <t>104.97078378069405</t>
  </si>
  <si>
    <t>105.55940659786097</t>
  </si>
  <si>
    <t>103.00872370997115</t>
  </si>
  <si>
    <t>100.9779698647543</t>
  </si>
  <si>
    <t>105.61827849475343</t>
  </si>
  <si>
    <t>106.48158792533107</t>
  </si>
  <si>
    <t>110.38104199110873</t>
  </si>
  <si>
    <t>114.3242753181517</t>
  </si>
  <si>
    <t>115.2334942090312</t>
  </si>
  <si>
    <t>115.15442996669678</t>
  </si>
  <si>
    <t>110.83565707005549</t>
  </si>
  <si>
    <t>111.15189909014423</t>
  </si>
  <si>
    <t>116.39967201102924</t>
  </si>
  <si>
    <t>116.15260366358044</t>
  </si>
  <si>
    <t>117.96115318032085</t>
  </si>
  <si>
    <t>118.97908265151297</t>
  </si>
  <si>
    <t>121.78580616234002</t>
  </si>
  <si>
    <t>121.80556342700595</t>
  </si>
  <si>
    <t>123.82166174897844</t>
  </si>
  <si>
    <t>126.4998906734264</t>
  </si>
  <si>
    <t>126.74697260615207</t>
  </si>
  <si>
    <t>137.12390713673804</t>
  </si>
  <si>
    <t>136.65940454540862</t>
  </si>
  <si>
    <t>135.80949028866698</t>
  </si>
  <si>
    <t>134.02071049533237</t>
  </si>
  <si>
    <t>134.7421613040216</t>
  </si>
  <si>
    <t>137.04485986441077</t>
  </si>
  <si>
    <t>61.95276340978932</t>
  </si>
  <si>
    <t>60.96549932040314</t>
  </si>
  <si>
    <t>60.8169913608724</t>
  </si>
  <si>
    <t>61.02667017754223</t>
  </si>
  <si>
    <t>62.16244888305664</t>
  </si>
  <si>
    <t>62.13623548512264</t>
  </si>
  <si>
    <t>61.69939143069168</t>
  </si>
  <si>
    <t>62.1973931832056</t>
  </si>
  <si>
    <t>61.052869257818166</t>
  </si>
  <si>
    <t>62.24107788811212</t>
  </si>
  <si>
    <t>61.760558003293475</t>
  </si>
  <si>
    <t>62.70413085432693</t>
  </si>
  <si>
    <t>62.721592995406205</t>
  </si>
  <si>
    <t>63.3768644210882</t>
  </si>
  <si>
    <t>62.24982600310158</t>
  </si>
  <si>
    <t>61.891604897326026</t>
  </si>
  <si>
    <t>62.02263296763654</t>
  </si>
  <si>
    <t>62.95750287275213</t>
  </si>
  <si>
    <t>63.66518029129741</t>
  </si>
  <si>
    <t>63.088529724206346</t>
  </si>
  <si>
    <t>62.39832608584359</t>
  </si>
  <si>
    <t>62.63423643473558</t>
  </si>
  <si>
    <t>62.67790304590539</t>
  </si>
  <si>
    <t>62.7827484620921</t>
  </si>
  <si>
    <t>62.23235244170678</t>
  </si>
  <si>
    <t>62.26727556649517</t>
  </si>
  <si>
    <t>62.66043575872729</t>
  </si>
  <si>
    <t>62.380852152992105</t>
  </si>
  <si>
    <t>62.7915158790878</t>
  </si>
  <si>
    <t>62.70411810929393</t>
  </si>
  <si>
    <t>62.662651824434974</t>
  </si>
  <si>
    <t>62.53106304268085</t>
  </si>
  <si>
    <t>62.45209279732358</t>
  </si>
  <si>
    <t>62.206432683697294</t>
  </si>
  <si>
    <t>61.61858830737241</t>
  </si>
  <si>
    <t>61.39047217951951</t>
  </si>
  <si>
    <t>61.197425572560924</t>
  </si>
  <si>
    <t>60.66222541148027</t>
  </si>
  <si>
    <t>60.92545170102445</t>
  </si>
  <si>
    <t>61.60102518562359</t>
  </si>
  <si>
    <t>62.20643957196254</t>
  </si>
  <si>
    <t>62.855679202872395</t>
  </si>
  <si>
    <t>63.461062556154204</t>
  </si>
  <si>
    <t>63.07503518864328</t>
  </si>
  <si>
    <t>61.890575864015</t>
  </si>
  <si>
    <t>61.74141355094055</t>
  </si>
  <si>
    <t>62.61879567933276</t>
  </si>
  <si>
    <t>62.557377612622865</t>
  </si>
  <si>
    <t>63.083795409127035</t>
  </si>
  <si>
    <t>62.864456802333784</t>
  </si>
  <si>
    <t>63.61900740782361</t>
  </si>
  <si>
    <t>63.52249369444009</t>
  </si>
  <si>
    <t>63.17154626015787</t>
  </si>
  <si>
    <t>63.18032533885998</t>
  </si>
  <si>
    <t>63.38212171787698</t>
  </si>
  <si>
    <t>63.513726532185935</t>
  </si>
  <si>
    <t>63.259269592011115</t>
  </si>
  <si>
    <t>62.79426070048068</t>
  </si>
  <si>
    <t>62.88199654316283</t>
  </si>
  <si>
    <t>62.76795466794613</t>
  </si>
  <si>
    <t>62.31170249137172</t>
  </si>
  <si>
    <t>62.539835217528335</t>
  </si>
  <si>
    <t>62.39945003946472</t>
  </si>
  <si>
    <t>62.55737617674599</t>
  </si>
  <si>
    <t>62.27660891823776</t>
  </si>
  <si>
    <t>62.0660545943053</t>
  </si>
  <si>
    <t>61.750202151272596</t>
  </si>
  <si>
    <t>61.72386392098086</t>
  </si>
  <si>
    <t>61.57470068617057</t>
  </si>
  <si>
    <t>61.70632791083522</t>
  </si>
  <si>
    <t>60.758753812430456</t>
  </si>
  <si>
    <t>59.53918434803695</t>
  </si>
  <si>
    <t>60.100694374741764</t>
  </si>
  <si>
    <t>59.13558587393928</t>
  </si>
  <si>
    <t>58.872367535071284</t>
  </si>
  <si>
    <t>58.8285111599226</t>
  </si>
  <si>
    <t>59.372466031138515</t>
  </si>
  <si>
    <t>59.67956094110308</t>
  </si>
  <si>
    <t>59.83749850455407</t>
  </si>
  <si>
    <t>60.407797661353406</t>
  </si>
  <si>
    <t>60.40778711487116</t>
  </si>
  <si>
    <t>60.197207502616706</t>
  </si>
  <si>
    <t>59.740977454765115</t>
  </si>
  <si>
    <t>59.24087120805469</t>
  </si>
  <si>
    <t>59.77019467612426</t>
  </si>
  <si>
    <t>59.87595727526022</t>
  </si>
  <si>
    <t>59.77020493478782</t>
  </si>
  <si>
    <t>59.91120958169539</t>
  </si>
  <si>
    <t>59.41768909472665</t>
  </si>
  <si>
    <t>59.76138603594796</t>
  </si>
  <si>
    <t>59.62038322876594</t>
  </si>
  <si>
    <t>58.86247120702335</t>
  </si>
  <si>
    <t>58.386550808854004</t>
  </si>
  <si>
    <t>59.065145820969825</t>
  </si>
  <si>
    <t>59.47937011718749</t>
  </si>
  <si>
    <t>59.47938301681031</t>
  </si>
  <si>
    <t>59.2414236850048</t>
  </si>
  <si>
    <t>59.43529643004546</t>
  </si>
  <si>
    <t>59.549881951843176</t>
  </si>
  <si>
    <t>60.34306389994439</t>
  </si>
  <si>
    <t>60.1844241422916</t>
  </si>
  <si>
    <t>58.95939143981409</t>
  </si>
  <si>
    <t>58.62449933389531</t>
  </si>
  <si>
    <t>58.527576460955814</t>
  </si>
  <si>
    <t>58.412984731142586</t>
  </si>
  <si>
    <t>58.22791485620787</t>
  </si>
  <si>
    <t>57.76082322444632</t>
  </si>
  <si>
    <t>57.82251783870779</t>
  </si>
  <si>
    <t>57.90182688605764</t>
  </si>
  <si>
    <t>57.20560963366042</t>
  </si>
  <si>
    <t>57.96351468283482</t>
  </si>
  <si>
    <t>57.84895826124621</t>
  </si>
  <si>
    <t>58.47467709453506</t>
  </si>
  <si>
    <t>59.35600117639314</t>
  </si>
  <si>
    <t>59.99053491863151</t>
  </si>
  <si>
    <t>60.360674350663736</t>
  </si>
  <si>
    <t>60.025775166032865</t>
  </si>
  <si>
    <t>60.33423530799391</t>
  </si>
  <si>
    <t>60.51050363134314</t>
  </si>
  <si>
    <t>60.48405733798944</t>
  </si>
  <si>
    <t>60.86303638289215</t>
  </si>
  <si>
    <t>61.05690526443811</t>
  </si>
  <si>
    <t>61.2331847182256</t>
  </si>
  <si>
    <t>61.16266849894656</t>
  </si>
  <si>
    <t>56.99408555657903</t>
  </si>
  <si>
    <t>55.583994877510804</t>
  </si>
  <si>
    <t>55.16098131497851</t>
  </si>
  <si>
    <t>56.051088709537204</t>
  </si>
  <si>
    <t>56.43886520834534</t>
  </si>
  <si>
    <t>56.2890354306604</t>
  </si>
  <si>
    <t>56.341917596296156</t>
  </si>
  <si>
    <t>56.430055862408224</t>
  </si>
  <si>
    <t>55.06402511673894</t>
  </si>
  <si>
    <t>51.63574769017958</t>
  </si>
  <si>
    <t>52.28799348844001</t>
  </si>
  <si>
    <t>52.22597002899145</t>
  </si>
  <si>
    <t>51.827307708621014</t>
  </si>
  <si>
    <t>50.90592073137901</t>
  </si>
  <si>
    <t>51.33118454244656</t>
  </si>
  <si>
    <t>51.87159514920761</t>
  </si>
  <si>
    <t>51.10969712065381</t>
  </si>
  <si>
    <t>51.596961721287755</t>
  </si>
  <si>
    <t>52.12851893508941</t>
  </si>
  <si>
    <t>51.419779070486186</t>
  </si>
  <si>
    <t>51.57038093748333</t>
  </si>
  <si>
    <t>51.65897346295869</t>
  </si>
  <si>
    <t>52.5006055892676</t>
  </si>
  <si>
    <t>52.57149078804739</t>
  </si>
  <si>
    <t>51.853874435625556</t>
  </si>
  <si>
    <t>52.163954494266804</t>
  </si>
  <si>
    <t>51.570369217171596</t>
  </si>
  <si>
    <t>51.9779161502421</t>
  </si>
  <si>
    <t>52.101939170751066</t>
  </si>
  <si>
    <t>52.06652104168061</t>
  </si>
  <si>
    <t>51.77413932213067</t>
  </si>
  <si>
    <t>52.24369158678017</t>
  </si>
  <si>
    <t>51.7741417221669</t>
  </si>
  <si>
    <t>52.40317153930664</t>
  </si>
  <si>
    <t>53.280234617834346</t>
  </si>
  <si>
    <t>53.39541488915482</t>
  </si>
  <si>
    <t>53.77635701870153</t>
  </si>
  <si>
    <t>54.24591016276595</t>
  </si>
  <si>
    <t>54.33449937948597</t>
  </si>
  <si>
    <t>54.16617780064372</t>
  </si>
  <si>
    <t>54.60913430512955</t>
  </si>
  <si>
    <t>54.92808800917209</t>
  </si>
  <si>
    <t>55.00781141466674</t>
  </si>
  <si>
    <t>54.56484111058654</t>
  </si>
  <si>
    <t>55.202728271484375</t>
  </si>
  <si>
    <t>55.76085667225643</t>
  </si>
  <si>
    <t>55.220445280755264</t>
  </si>
  <si>
    <t>56.13296044926719</t>
  </si>
  <si>
    <t>56.45189198340369</t>
  </si>
  <si>
    <t>56.7442489187093</t>
  </si>
  <si>
    <t>56.38101459768725</t>
  </si>
  <si>
    <t>56.292429102253415</t>
  </si>
  <si>
    <t>55.70770115949693</t>
  </si>
  <si>
    <t>55.66339684763495</t>
  </si>
  <si>
    <t>55.92033386230469</t>
  </si>
  <si>
    <t>56.23926243749786</t>
  </si>
  <si>
    <t>56.62907593714913</t>
  </si>
  <si>
    <t>56.16839480518079</t>
  </si>
  <si>
    <t>56.0279113749462</t>
  </si>
  <si>
    <t>56.00121612854752</t>
  </si>
  <si>
    <t>56.21485255076716</t>
  </si>
  <si>
    <t>57.17625487339592</t>
  </si>
  <si>
    <t>56.67774907370993</t>
  </si>
  <si>
    <t>56.321665282480495</t>
  </si>
  <si>
    <t>57.48780784712594</t>
  </si>
  <si>
    <t>57.58572498289327</t>
  </si>
  <si>
    <t>57.30976467692217</t>
  </si>
  <si>
    <t>57.04272586957268</t>
  </si>
  <si>
    <t>56.15254098567107</t>
  </si>
  <si>
    <t>55.29796754761833</t>
  </si>
  <si>
    <t>56.08133092656561</t>
  </si>
  <si>
    <t>56.526418252718216</t>
  </si>
  <si>
    <t>55.10212977271734</t>
  </si>
  <si>
    <t>55.78757468594983</t>
  </si>
  <si>
    <t>56.09913421220036</t>
  </si>
  <si>
    <t>56.13474155388693</t>
  </si>
  <si>
    <t>56.51752590647999</t>
  </si>
  <si>
    <t>56.383999036546825</t>
  </si>
  <si>
    <t>54.283162919150506</t>
  </si>
  <si>
    <t>54.27426491370999</t>
  </si>
  <si>
    <t>53.58882863203185</t>
  </si>
  <si>
    <t>53.108134399484804</t>
  </si>
  <si>
    <t>52.46719374471794</t>
  </si>
  <si>
    <t>52.19124171823804</t>
  </si>
  <si>
    <t>52.83217754987561</t>
  </si>
  <si>
    <t>52.68083380850609</t>
  </si>
  <si>
    <t>52.832177399168486</t>
  </si>
  <si>
    <t>52.057707136471336</t>
  </si>
  <si>
    <t>52.217944343958145</t>
  </si>
  <si>
    <t>52.52060803394944</t>
  </si>
  <si>
    <t>52.235746909147956</t>
  </si>
  <si>
    <t>52.858882682202676</t>
  </si>
  <si>
    <t>52.965698999134766</t>
  </si>
  <si>
    <t>53.953804213313354</t>
  </si>
  <si>
    <t>54.14964028176958</t>
  </si>
  <si>
    <t>53.85587699360388</t>
  </si>
  <si>
    <t>55.36919654034518</t>
  </si>
  <si>
    <t>56.5442148058825</t>
  </si>
  <si>
    <t>56.56202850632422</t>
  </si>
  <si>
    <t>56.312770159870446</t>
  </si>
  <si>
    <t>57.247461642148046</t>
  </si>
  <si>
    <t>57.612436865091034</t>
  </si>
  <si>
    <t>58.11983842691525</t>
  </si>
  <si>
    <t>57.86169053373723</t>
  </si>
  <si>
    <t>57.505614936677695</t>
  </si>
  <si>
    <t>57.08722737620957</t>
  </si>
  <si>
    <t>57.90232653578601</t>
  </si>
  <si>
    <t>57.99180603027344</t>
  </si>
  <si>
    <t>58.53762957992438</t>
  </si>
  <si>
    <t>58.582379828010176</t>
  </si>
  <si>
    <t>58.6897414505815</t>
  </si>
  <si>
    <t>58.19761283533017</t>
  </si>
  <si>
    <t>58.09023855568283</t>
  </si>
  <si>
    <t>58.17971677567297</t>
  </si>
  <si>
    <t>58.797134657393414</t>
  </si>
  <si>
    <t>58.5286819202715</t>
  </si>
  <si>
    <t>59.11029454704202</t>
  </si>
  <si>
    <t>59.53086638992115</t>
  </si>
  <si>
    <t>60.63145651342023</t>
  </si>
  <si>
    <t>60.094572962532766</t>
  </si>
  <si>
    <t>60.166156583368455</t>
  </si>
  <si>
    <t>59.9603639426104</t>
  </si>
  <si>
    <t>59.49506623897297</t>
  </si>
  <si>
    <t>60.1751291720267</t>
  </si>
  <si>
    <t>60.75673256529416</t>
  </si>
  <si>
    <t>61.141510849549505</t>
  </si>
  <si>
    <t>60.31827627866976</t>
  </si>
  <si>
    <t>60.10353111220225</t>
  </si>
  <si>
    <t>59.781408554741546</t>
  </si>
  <si>
    <t>60.354058098653816</t>
  </si>
  <si>
    <t>60.38090855429297</t>
  </si>
  <si>
    <t>60.30933020452059</t>
  </si>
  <si>
    <t>60.7477867463809</t>
  </si>
  <si>
    <t>60.371964562849506</t>
  </si>
  <si>
    <t>60.04088534558267</t>
  </si>
  <si>
    <t>60.24669527040643</t>
  </si>
  <si>
    <t>60.76568651495357</t>
  </si>
  <si>
    <t>59.11925169923953</t>
  </si>
  <si>
    <t>59.065567239527525</t>
  </si>
  <si>
    <t>59.01187017204212</t>
  </si>
  <si>
    <t>58.653952968842205</t>
  </si>
  <si>
    <t>58.36761816481742</t>
  </si>
  <si>
    <t>58.68974346132937</t>
  </si>
  <si>
    <t>58.65396021622982</t>
  </si>
  <si>
    <t>61.9557489374698</t>
  </si>
  <si>
    <t>60.53302949546706</t>
  </si>
  <si>
    <t>60.846212490635814</t>
  </si>
  <si>
    <t>60.64040800866957</t>
  </si>
  <si>
    <t>60.6493516637381</t>
  </si>
  <si>
    <t>60.65831865525555</t>
  </si>
  <si>
    <t>60.479340031747675</t>
  </si>
  <si>
    <t>60.17510141993039</t>
  </si>
  <si>
    <t>60.58671656313953</t>
  </si>
  <si>
    <t>60.13933232627689</t>
  </si>
  <si>
    <t>60.622508228975946</t>
  </si>
  <si>
    <t>60.694102765210005</t>
  </si>
  <si>
    <t>60.47039615077367</t>
  </si>
  <si>
    <t>60.72988914286382</t>
  </si>
  <si>
    <t>60.81041662765728</t>
  </si>
  <si>
    <t>60.69551278715438</t>
  </si>
  <si>
    <t>60.641563415527344</t>
  </si>
  <si>
    <t>60.88432591353243</t>
  </si>
  <si>
    <t>61.16305812527775</t>
  </si>
  <si>
    <t>61.03718699849357</t>
  </si>
  <si>
    <t>61.109133233181524</t>
  </si>
  <si>
    <t>61.019205206486426</t>
  </si>
  <si>
    <t>60.281879157448955</t>
  </si>
  <si>
    <t>60.20095082012442</t>
  </si>
  <si>
    <t>59.85925459361699</t>
  </si>
  <si>
    <t>59.83228609230093</t>
  </si>
  <si>
    <t>60.506672719042</t>
  </si>
  <si>
    <t>60.641563122593055</t>
  </si>
  <si>
    <t>60.91129640307277</t>
  </si>
  <si>
    <t>61.62167932076028</t>
  </si>
  <si>
    <t>62.89851760864257</t>
  </si>
  <si>
    <t>62.71868696750545</t>
  </si>
  <si>
    <t>62.7366504020158</t>
  </si>
  <si>
    <t>62.66473865919855</t>
  </si>
  <si>
    <t>63.05139276700193</t>
  </si>
  <si>
    <t>62.71868025017543</t>
  </si>
  <si>
    <t>62.87154807063276</t>
  </si>
  <si>
    <t>62.673727253697955</t>
  </si>
  <si>
    <t>62.71866803695069</t>
  </si>
  <si>
    <t>62.242109044524405</t>
  </si>
  <si>
    <t>62.31405131940318</t>
  </si>
  <si>
    <t>62.15219466533059</t>
  </si>
  <si>
    <t>62.32302900132351</t>
  </si>
  <si>
    <t>62.3140558968151</t>
  </si>
  <si>
    <t>62.4938813450145</t>
  </si>
  <si>
    <t>62.197154970948496</t>
  </si>
  <si>
    <t>62.377005299432355</t>
  </si>
  <si>
    <t>62.02631777431263</t>
  </si>
  <si>
    <t>61.657620587179956</t>
  </si>
  <si>
    <t>61.783519234246896</t>
  </si>
  <si>
    <t>62.26009744135905</t>
  </si>
  <si>
    <t>62.01731293841493</t>
  </si>
  <si>
    <t>62.20615647681087</t>
  </si>
  <si>
    <t>62.493876193089555</t>
  </si>
  <si>
    <t>62.46690603508103</t>
  </si>
  <si>
    <t>62.50287448890949</t>
  </si>
  <si>
    <t>62.44892693340216</t>
  </si>
  <si>
    <t>62.46691646248509</t>
  </si>
  <si>
    <t>62.18815968713432</t>
  </si>
  <si>
    <t>62.538849328360065</t>
  </si>
  <si>
    <t>62.42196082202465</t>
  </si>
  <si>
    <t>62.089257453554914</t>
  </si>
  <si>
    <t>62.170164782252705</t>
  </si>
  <si>
    <t>61.549709974427415</t>
  </si>
  <si>
    <t>61.75654360217019</t>
  </si>
  <si>
    <t>61.936376411031056</t>
  </si>
  <si>
    <t>62.27313320657799</t>
  </si>
  <si>
    <t>62.55326826025998</t>
  </si>
  <si>
    <t>62.5622905347156</t>
  </si>
  <si>
    <t>62.41772704383271</t>
  </si>
  <si>
    <t>62.57132852107915</t>
  </si>
  <si>
    <t>62.62553405761719</t>
  </si>
  <si>
    <t>62.68878551372661</t>
  </si>
  <si>
    <t>62.2550730962629</t>
  </si>
  <si>
    <t>62.07435656229483</t>
  </si>
  <si>
    <t>61.48705603198595</t>
  </si>
  <si>
    <t>61.487053156664004</t>
  </si>
  <si>
    <t>61.23404564384804</t>
  </si>
  <si>
    <t>61.35151238564124</t>
  </si>
  <si>
    <t>61.5954800827104</t>
  </si>
  <si>
    <t>62.083408430204024</t>
  </si>
  <si>
    <t>62.39962876111363</t>
  </si>
  <si>
    <t>62.28219565441806</t>
  </si>
  <si>
    <t>62.00206393541191</t>
  </si>
  <si>
    <t>62.471926491183666</t>
  </si>
  <si>
    <t>62.60747033577326</t>
  </si>
  <si>
    <t>62.68878053724636</t>
  </si>
  <si>
    <t>62.39964682517847</t>
  </si>
  <si>
    <t>61.68583202343914</t>
  </si>
  <si>
    <t>61.3786193462589</t>
  </si>
  <si>
    <t>62.39060631579176</t>
  </si>
  <si>
    <t>62.30930126639093</t>
  </si>
  <si>
    <t>61.86654189003295</t>
  </si>
  <si>
    <t>62.46288572038327</t>
  </si>
  <si>
    <t>62.55325068351697</t>
  </si>
  <si>
    <t>63.0863529320903</t>
  </si>
  <si>
    <t>62.878522897508184</t>
  </si>
  <si>
    <t>63.194781101606786</t>
  </si>
  <si>
    <t>62.77914743774048</t>
  </si>
  <si>
    <t>61.423800429450644</t>
  </si>
  <si>
    <t>61.559335704394414</t>
  </si>
  <si>
    <t>61.33343867876026</t>
  </si>
  <si>
    <t>61.56837726343785</t>
  </si>
  <si>
    <t>61.56837790578319</t>
  </si>
  <si>
    <t>61.68583840386561</t>
  </si>
  <si>
    <t>61.54125519808624</t>
  </si>
  <si>
    <t>61.31539047757629</t>
  </si>
  <si>
    <t>61.07141690849606</t>
  </si>
  <si>
    <t>62.336396045208716</t>
  </si>
  <si>
    <t>61.20694345132374</t>
  </si>
  <si>
    <t>61.902675682759714</t>
  </si>
  <si>
    <t>62.761051657952464</t>
  </si>
  <si>
    <t>63.02310169235836</t>
  </si>
  <si>
    <t>64.03508468250753</t>
  </si>
  <si>
    <t>64.52299867864149</t>
  </si>
  <si>
    <t>64.22483245926412</t>
  </si>
  <si>
    <t>64.86636019340257</t>
  </si>
  <si>
    <t>65.7066565377116</t>
  </si>
  <si>
    <t>65.02730104967166</t>
  </si>
  <si>
    <t>64.06513137375282</t>
  </si>
  <si>
    <t>63.88361022107926</t>
  </si>
  <si>
    <t>64.41912824073525</t>
  </si>
  <si>
    <t>65.80792281078386</t>
  </si>
  <si>
    <t>66.21638659852574</t>
  </si>
  <si>
    <t>66.56132550225372</t>
  </si>
  <si>
    <t>66.94253781628555</t>
  </si>
  <si>
    <t>67.31468990534292</t>
  </si>
  <si>
    <t>67.82300090018502</t>
  </si>
  <si>
    <t>67.76853409993268</t>
  </si>
  <si>
    <t>67.7594624996562</t>
  </si>
  <si>
    <t>67.86838026401038</t>
  </si>
  <si>
    <t>67.7594544103987</t>
  </si>
  <si>
    <t>67.68685466322151</t>
  </si>
  <si>
    <t>67.67777026433458</t>
  </si>
  <si>
    <t>67.56885955266007</t>
  </si>
  <si>
    <t>67.58701697916563</t>
  </si>
  <si>
    <t>67.21486157772286</t>
  </si>
  <si>
    <t>67.405452442706</t>
  </si>
  <si>
    <t>66.97885249220991</t>
  </si>
  <si>
    <t>67.0696033197564</t>
  </si>
  <si>
    <t>67.92284688064017</t>
  </si>
  <si>
    <t>67.87747079520183</t>
  </si>
  <si>
    <t>68.04082961638476</t>
  </si>
  <si>
    <t>67.75948136798249</t>
  </si>
  <si>
    <t>68.55823678315562</t>
  </si>
  <si>
    <t>68.84868657241861</t>
  </si>
  <si>
    <t>68.81237258475934</t>
  </si>
  <si>
    <t>68.68531889058593</t>
  </si>
  <si>
    <t>68.60361864431556</t>
  </si>
  <si>
    <t>68.95762654408809</t>
  </si>
  <si>
    <t>70.90917233708034</t>
  </si>
  <si>
    <t>70.8002302997826</t>
  </si>
  <si>
    <t>70.99992529482857</t>
  </si>
  <si>
    <t>71.41748698538501</t>
  </si>
  <si>
    <t>70.97269616521606</t>
  </si>
  <si>
    <t>71.9893159300001</t>
  </si>
  <si>
    <t>72.28884931740546</t>
  </si>
  <si>
    <t>72.45224052006047</t>
  </si>
  <si>
    <t>73.269180212201</t>
  </si>
  <si>
    <t>73.35994010607581</t>
  </si>
  <si>
    <t>73.05130802632385</t>
  </si>
  <si>
    <t>73.3417912109948</t>
  </si>
  <si>
    <t>73.32363378426713</t>
  </si>
  <si>
    <t>73.43255251049902</t>
  </si>
  <si>
    <t>73.7805404663086</t>
  </si>
  <si>
    <t>75.03893731624798</t>
  </si>
  <si>
    <t>75.73197614277687</t>
  </si>
  <si>
    <t>74.77446797881814</t>
  </si>
  <si>
    <t>74.50092419889909</t>
  </si>
  <si>
    <t>74.74712624941402</t>
  </si>
  <si>
    <t>74.87479443088687</t>
  </si>
  <si>
    <t>74.89300939088014</t>
  </si>
  <si>
    <t>75.05718685152434</t>
  </si>
  <si>
    <t>75.45841670769012</t>
  </si>
  <si>
    <t>75.68637500025311</t>
  </si>
  <si>
    <t>75.76843363381576</t>
  </si>
  <si>
    <t>75.74109566550852</t>
  </si>
  <si>
    <t>75.41281158293863</t>
  </si>
  <si>
    <t>74.61035291356866</t>
  </si>
  <si>
    <t>74.70154079177563</t>
  </si>
  <si>
    <t>74.32766869558036</t>
  </si>
  <si>
    <t>74.15440801599351</t>
  </si>
  <si>
    <t>74.86568917732423</t>
  </si>
  <si>
    <t>74.84745641031135</t>
  </si>
  <si>
    <t>74.6194959045829</t>
  </si>
  <si>
    <t>74.58299333737578</t>
  </si>
  <si>
    <t>74.54651406939352</t>
  </si>
  <si>
    <t>74.59212122455368</t>
  </si>
  <si>
    <t>74.92952627765683</t>
  </si>
  <si>
    <t>74.40973755288601</t>
  </si>
  <si>
    <t>74.3094192715237</t>
  </si>
  <si>
    <t>74.47357694109155</t>
  </si>
  <si>
    <t>74.12706012851407</t>
  </si>
  <si>
    <t>73.97202720657762</t>
  </si>
  <si>
    <t>74.09969565498436</t>
  </si>
  <si>
    <t>74.43710017341841</t>
  </si>
  <si>
    <t>73.96291609211139</t>
  </si>
  <si>
    <t>73.48871930095083</t>
  </si>
  <si>
    <t>73.1239716767416</t>
  </si>
  <si>
    <t>73.84437573583116</t>
  </si>
  <si>
    <t>75.23958492605189</t>
  </si>
  <si>
    <t>74.7197859978471</t>
  </si>
  <si>
    <t>74.63771579824703</t>
  </si>
  <si>
    <t>77.5101511910093</t>
  </si>
  <si>
    <t>77.49190376569955</t>
  </si>
  <si>
    <t>77.17276160992797</t>
  </si>
  <si>
    <t>76.81710600697882</t>
  </si>
  <si>
    <t>77.14537578751688</t>
  </si>
  <si>
    <t>77.19098681894694</t>
  </si>
  <si>
    <t>77.24568691490263</t>
  </si>
  <si>
    <t>77.78370085983083</t>
  </si>
  <si>
    <t>77.32775673999087</t>
  </si>
  <si>
    <t>77.40073079190674</t>
  </si>
  <si>
    <t>77.96608019494086</t>
  </si>
  <si>
    <t>78.3217240645121</t>
  </si>
  <si>
    <t>78.77766070502855</t>
  </si>
  <si>
    <t>78.78676579634744</t>
  </si>
  <si>
    <t>79.62041473388672</t>
  </si>
  <si>
    <t>79.23575928863086</t>
  </si>
  <si>
    <t>78.87858522575634</t>
  </si>
  <si>
    <t>79.3914518658141</t>
  </si>
  <si>
    <t>80.68275969371497</t>
  </si>
  <si>
    <t>80.76516921179699</t>
  </si>
  <si>
    <t>82.32203295208146</t>
  </si>
  <si>
    <t>82.59678354026975</t>
  </si>
  <si>
    <t>82.11141921159836</t>
  </si>
  <si>
    <t>81.7176103178019</t>
  </si>
  <si>
    <t>81.3512929025207</t>
  </si>
  <si>
    <t>81.3054988956163</t>
  </si>
  <si>
    <t>81.2230734830027</t>
  </si>
  <si>
    <t>81.47033447421005</t>
  </si>
  <si>
    <t>82.29457683143569</t>
  </si>
  <si>
    <t>81.4520216295229</t>
  </si>
  <si>
    <t>81.76338459955437</t>
  </si>
  <si>
    <t>81.67182458238052</t>
  </si>
  <si>
    <t>81.39705671318747</t>
  </si>
  <si>
    <t>80.94831310258209</t>
  </si>
  <si>
    <t>81.8092055091224</t>
  </si>
  <si>
    <t>81.35129561068655</t>
  </si>
  <si>
    <t>81.73593139648438</t>
  </si>
  <si>
    <t>82.0198142516351</t>
  </si>
  <si>
    <t>81.80002917018442</t>
  </si>
  <si>
    <t>82.34037023020105</t>
  </si>
  <si>
    <t>82.99974266490605</t>
  </si>
  <si>
    <t>82.68837552910121</t>
  </si>
  <si>
    <t>82.94477495518244</t>
  </si>
  <si>
    <t>86.08601795072335</t>
  </si>
  <si>
    <t>86.53477140477528</t>
  </si>
  <si>
    <t>86.38822748996957</t>
  </si>
  <si>
    <t>86.7270736694336</t>
  </si>
  <si>
    <t>86.49812650518426</t>
  </si>
  <si>
    <t>86.8461346137246</t>
  </si>
  <si>
    <t>86.5439218667615</t>
  </si>
  <si>
    <t>85.48158471144397</t>
  </si>
  <si>
    <t>85.92115943409087</t>
  </si>
  <si>
    <t>85.94865030893709</t>
  </si>
  <si>
    <t>85.61895406675508</t>
  </si>
  <si>
    <t>84.51080962175699</t>
  </si>
  <si>
    <t>83.3202849772763</t>
  </si>
  <si>
    <t>83.80886681628466</t>
  </si>
  <si>
    <t>83.33988505416583</t>
  </si>
  <si>
    <t>83.79049775817327</t>
  </si>
  <si>
    <t>81.86860146506025</t>
  </si>
  <si>
    <t>81.21572583544335</t>
  </si>
  <si>
    <t>80.23178430143248</t>
  </si>
  <si>
    <t>86.01584121217624</t>
  </si>
  <si>
    <t>84.11234388769205</t>
  </si>
  <si>
    <t>83.5605849418281</t>
  </si>
  <si>
    <t>84.04796220645297</t>
  </si>
  <si>
    <t>83.90084272456103</t>
  </si>
  <si>
    <t>84.05716428589928</t>
  </si>
  <si>
    <t>84.8939648218963</t>
  </si>
  <si>
    <t>83.55140484012199</t>
  </si>
  <si>
    <t>83.87324278963729</t>
  </si>
  <si>
    <t>84.34222524254642</t>
  </si>
  <si>
    <t>84.05716545593981</t>
  </si>
  <si>
    <t>86.15375831480955</t>
  </si>
  <si>
    <t>86.2641189152223</t>
  </si>
  <si>
    <t>85.98823975102042</t>
  </si>
  <si>
    <t>85.88711220893384</t>
  </si>
  <si>
    <t>85.99742681462935</t>
  </si>
  <si>
    <t>85.5744239144308</t>
  </si>
  <si>
    <t>85.3813183880591</t>
  </si>
  <si>
    <t>86.06179257402319</t>
  </si>
  <si>
    <t>85.61120921935353</t>
  </si>
  <si>
    <t>86.37446191701098</t>
  </si>
  <si>
    <t>86.30088340379726</t>
  </si>
  <si>
    <t>86.65033952810812</t>
  </si>
  <si>
    <t>86.40203944682005</t>
  </si>
  <si>
    <t>86.8342395962518</t>
  </si>
  <si>
    <t>87.03654392673195</t>
  </si>
  <si>
    <t>86.93537494044168</t>
  </si>
  <si>
    <t>90.31016880513269</t>
  </si>
  <si>
    <t>92.24126627912304</t>
  </si>
  <si>
    <t>91.36767010537523</t>
  </si>
  <si>
    <t>91.29409890337342</t>
  </si>
  <si>
    <t>91.92862043230681</t>
  </si>
  <si>
    <t>92.00216860308083</t>
  </si>
  <si>
    <t>92.98611449473486</t>
  </si>
  <si>
    <t>92.59990129950117</t>
  </si>
  <si>
    <t>92.35161402974627</t>
  </si>
  <si>
    <t>92.84815909752224</t>
  </si>
  <si>
    <t>92.6182778281869</t>
  </si>
  <si>
    <t>91.7170948044441</t>
  </si>
  <si>
    <t>94.35284487864944</t>
  </si>
  <si>
    <t>95.17426274229805</t>
  </si>
  <si>
    <t>94.6943302302882</t>
  </si>
  <si>
    <t>94.61128222124607</t>
  </si>
  <si>
    <t>94.80510090983574</t>
  </si>
  <si>
    <t>95.85726288399464</t>
  </si>
  <si>
    <t>96.15259864801654</t>
  </si>
  <si>
    <t>96.41102033445664</t>
  </si>
  <si>
    <t>97.03862391607584</t>
  </si>
  <si>
    <t>96.68789771249057</t>
  </si>
  <si>
    <t>96.83557311499928</t>
  </si>
  <si>
    <t>97.06630295225094</t>
  </si>
  <si>
    <t>96.59561335262276</t>
  </si>
  <si>
    <t>96.65099438697976</t>
  </si>
  <si>
    <t>96.76172740148824</t>
  </si>
  <si>
    <t>96.84480318788496</t>
  </si>
  <si>
    <t>97.24165559766949</t>
  </si>
  <si>
    <t>94.82353520199466</t>
  </si>
  <si>
    <t>94.8143305641361</t>
  </si>
  <si>
    <t>94.0759662897772</t>
  </si>
  <si>
    <t>94.00213036749504</t>
  </si>
  <si>
    <t>93.4391051301676</t>
  </si>
  <si>
    <t>93.36531173072052</t>
  </si>
  <si>
    <t>94.43590628033557</t>
  </si>
  <si>
    <t>95.97723442303564</t>
  </si>
  <si>
    <t>96.29102427532109</t>
  </si>
  <si>
    <t>96.38333129882811</t>
  </si>
  <si>
    <t>93.70679363241194</t>
  </si>
  <si>
    <t>93.78985199157944</t>
  </si>
  <si>
    <t>92.83921256204721</t>
  </si>
  <si>
    <t>91.64860790441249</t>
  </si>
  <si>
    <t>91.69474269862178</t>
  </si>
  <si>
    <t>92.35005239261895</t>
  </si>
  <si>
    <t>89.49814718927215</t>
  </si>
  <si>
    <t>90.72567513384868</t>
  </si>
  <si>
    <t>89.24894028433685</t>
  </si>
  <si>
    <t>85.59406253455283</t>
  </si>
  <si>
    <t>85.13260685987154</t>
  </si>
  <si>
    <t>87.79992724459404</t>
  </si>
  <si>
    <t>87.85529520485538</t>
  </si>
  <si>
    <t>88.34444659915125</t>
  </si>
  <si>
    <t>87.58765106846907</t>
  </si>
  <si>
    <t>87.71684859262496</t>
  </si>
  <si>
    <t>87.45845017585039</t>
  </si>
  <si>
    <t>87.17231060702538</t>
  </si>
  <si>
    <t>87.4584365300545</t>
  </si>
  <si>
    <t>86.5908491585407</t>
  </si>
  <si>
    <t>85.10559936426431</t>
  </si>
  <si>
    <t>86.60828237011873</t>
  </si>
  <si>
    <t>86.98858725405901</t>
  </si>
  <si>
    <t>87.57297989193245</t>
  </si>
  <si>
    <t>89.1498765684276</t>
  </si>
  <si>
    <t>90.42065649137963</t>
  </si>
  <si>
    <t>90.865886098994</t>
  </si>
  <si>
    <t>90.6154278201528</t>
  </si>
  <si>
    <t>90.7082025873165</t>
  </si>
  <si>
    <t>90.04035451560405</t>
  </si>
  <si>
    <t>88.20373301078038</t>
  </si>
  <si>
    <t>88.03676635898607</t>
  </si>
  <si>
    <t>88.18516817385893</t>
  </si>
  <si>
    <t>88.72318489614554</t>
  </si>
  <si>
    <t>88.95508421764417</t>
  </si>
  <si>
    <t>89.91975206279476</t>
  </si>
  <si>
    <t>88.5469340841196</t>
  </si>
  <si>
    <t>89.7342352418245</t>
  </si>
  <si>
    <t>90.42992119322425</t>
  </si>
  <si>
    <t>90.5319585117634</t>
  </si>
  <si>
    <t>89.80844815815674</t>
  </si>
  <si>
    <t>90.39281926927148</t>
  </si>
  <si>
    <t>90.83805978531316</t>
  </si>
  <si>
    <t>90.986491718261</t>
  </si>
  <si>
    <t>91.8862201924308</t>
  </si>
  <si>
    <t>92.07176629399662</t>
  </si>
  <si>
    <t>92.01607061699465</t>
  </si>
  <si>
    <t>90.86587314297418</t>
  </si>
  <si>
    <t>90.7545737673852</t>
  </si>
  <si>
    <t>91.26475237946823</t>
  </si>
  <si>
    <t>91.92334160717793</t>
  </si>
  <si>
    <t>90.88444672119839</t>
  </si>
  <si>
    <t>88.24082835088589</t>
  </si>
  <si>
    <t>89.04783098726726</t>
  </si>
  <si>
    <t>89.57654365354458</t>
  </si>
  <si>
    <t>90.69893001941622</t>
  </si>
  <si>
    <t>89.29828883299609</t>
  </si>
  <si>
    <t>89.38177439155177</t>
  </si>
  <si>
    <t>88.61186397438134</t>
  </si>
  <si>
    <t>88.4449114293179</t>
  </si>
  <si>
    <t>88.90869945487977</t>
  </si>
  <si>
    <t>88.12023947102647</t>
  </si>
  <si>
    <t>88.70162511865622</t>
  </si>
  <si>
    <t>87.9932123829618</t>
  </si>
  <si>
    <t>87.97456808907008</t>
  </si>
  <si>
    <t>87.94660804451331</t>
  </si>
  <si>
    <t>87.98388674981453</t>
  </si>
  <si>
    <t>87.00513924219906</t>
  </si>
  <si>
    <t>87.55509902898845</t>
  </si>
  <si>
    <t>88.28216742950973</t>
  </si>
  <si>
    <t>88.47792168106996</t>
  </si>
  <si>
    <t>87.4991776543371</t>
  </si>
  <si>
    <t>86.83737706725513</t>
  </si>
  <si>
    <t>87.35004453285272</t>
  </si>
  <si>
    <t>87.46189992049734</t>
  </si>
  <si>
    <t>86.55773745549816</t>
  </si>
  <si>
    <t>86.38062270396925</t>
  </si>
  <si>
    <t>86.11962119016337</t>
  </si>
  <si>
    <t>85.48578307379952</t>
  </si>
  <si>
    <t>86.01709261191692</t>
  </si>
  <si>
    <t>85.57898415916317</t>
  </si>
  <si>
    <t>86.2501278669847</t>
  </si>
  <si>
    <t>86.15692253833012</t>
  </si>
  <si>
    <t>86.29672878109967</t>
  </si>
  <si>
    <t>87.30344554701384</t>
  </si>
  <si>
    <t>87.76948872526634</t>
  </si>
  <si>
    <t>86.94924156564694</t>
  </si>
  <si>
    <t>86.79078088757257</t>
  </si>
  <si>
    <t>88.14234420255735</t>
  </si>
  <si>
    <t>88.95330577483509</t>
  </si>
  <si>
    <t>87.33139902089519</t>
  </si>
  <si>
    <t>87.02379419950114</t>
  </si>
  <si>
    <t>87.38731384277344</t>
  </si>
  <si>
    <t>89.43800885645278</t>
  </si>
  <si>
    <t>88.71095472586158</t>
  </si>
  <si>
    <t>91.41414731571996</t>
  </si>
  <si>
    <t>92.26237869767368</t>
  </si>
  <si>
    <t>92.84028298718171</t>
  </si>
  <si>
    <t>92.63522150493911</t>
  </si>
  <si>
    <t>92.90553182585381</t>
  </si>
  <si>
    <t>92.35559089095155</t>
  </si>
  <si>
    <t>92.06661753914267</t>
  </si>
  <si>
    <t>92.54200655699564</t>
  </si>
  <si>
    <t>93.37160663283429</t>
  </si>
  <si>
    <t>93.39957258816003</t>
  </si>
  <si>
    <t>94.13596674965592</t>
  </si>
  <si>
    <t>94.84437075321615</t>
  </si>
  <si>
    <t>94.66727402283215</t>
  </si>
  <si>
    <t>92.84961702853647</t>
  </si>
  <si>
    <t>93.07332909857017</t>
  </si>
  <si>
    <t>93.64193088928128</t>
  </si>
  <si>
    <t>94.18254847035514</t>
  </si>
  <si>
    <t>94.26879561073979</t>
  </si>
  <si>
    <t>94.690194052742</t>
  </si>
  <si>
    <t>95.45805705694272</t>
  </si>
  <si>
    <t>95.61725865464403</t>
  </si>
  <si>
    <t>92.17124756814898</t>
  </si>
  <si>
    <t>92.8079983535101</t>
  </si>
  <si>
    <t>93.66949935169399</t>
  </si>
  <si>
    <t>94.08153687105178</t>
  </si>
  <si>
    <t>96.19782970819026</t>
  </si>
  <si>
    <t>95.81389493825955</t>
  </si>
  <si>
    <t>94.38118005894172</t>
  </si>
  <si>
    <t>92.76116774656676</t>
  </si>
  <si>
    <t>92.63006922560533</t>
  </si>
  <si>
    <t>93.12638425109945</t>
  </si>
  <si>
    <t>93.79124737530069</t>
  </si>
  <si>
    <t>94.1658085609431</t>
  </si>
  <si>
    <t>94.15645506922766</t>
  </si>
  <si>
    <t>93.64140744092379</t>
  </si>
  <si>
    <t>90.59807694543832</t>
  </si>
  <si>
    <t>89.13726240650226</t>
  </si>
  <si>
    <t>90.26096375444516</t>
  </si>
  <si>
    <t>91.95587021995883</t>
  </si>
  <si>
    <t>91.70304214531168</t>
  </si>
  <si>
    <t>87.18016516181821</t>
  </si>
  <si>
    <t>89.61482848105432</t>
  </si>
  <si>
    <t>90.79469622575918</t>
  </si>
  <si>
    <t>85.1294183275285</t>
  </si>
  <si>
    <t>85.35414013867458</t>
  </si>
  <si>
    <t>86.67447371203906</t>
  </si>
  <si>
    <t>87.75137053657684</t>
  </si>
  <si>
    <t>88.58476873034688</t>
  </si>
  <si>
    <t>85.52271013248851</t>
  </si>
  <si>
    <t>83.63114426767305</t>
  </si>
  <si>
    <t>82.8632908651276</t>
  </si>
  <si>
    <t>83.05056028508638</t>
  </si>
  <si>
    <t>83.23785291353495</t>
  </si>
  <si>
    <t>83.50005113664231</t>
  </si>
  <si>
    <t>83.71659867073299</t>
  </si>
  <si>
    <t>84.13074077897275</t>
  </si>
  <si>
    <t>84.71433049700828</t>
  </si>
  <si>
    <t>83.810705181135</t>
  </si>
  <si>
    <t>81.01513760403937</t>
  </si>
  <si>
    <t>78.85022043699722</t>
  </si>
  <si>
    <t>79.62206760113641</t>
  </si>
  <si>
    <t>79.0102337436648</t>
  </si>
  <si>
    <t>75.65932028433768</t>
  </si>
  <si>
    <t>76.51587297499059</t>
  </si>
  <si>
    <t>77.75834982011686</t>
  </si>
  <si>
    <t>76.3558565689274</t>
  </si>
  <si>
    <t>77.13710490277462</t>
  </si>
  <si>
    <t>75.11339224822959</t>
  </si>
  <si>
    <t>76.1864113461068</t>
  </si>
  <si>
    <t>77.25005291104651</t>
  </si>
  <si>
    <t>76.64764010706617</t>
  </si>
  <si>
    <t>77.98423299684498</t>
  </si>
  <si>
    <t>78.61490783338662</t>
  </si>
  <si>
    <t>78.87846689822939</t>
  </si>
  <si>
    <t>78.70903138089776</t>
  </si>
  <si>
    <t>78.92550549107985</t>
  </si>
  <si>
    <t>79.05728494749961</t>
  </si>
  <si>
    <t>80.13036606049286</t>
  </si>
  <si>
    <t>80.88336546819066</t>
  </si>
  <si>
    <t>81.49519126156103</t>
  </si>
  <si>
    <t>81.45755071194523</t>
  </si>
  <si>
    <t>83.66011162200141</t>
  </si>
  <si>
    <t>83.74483022652346</t>
  </si>
  <si>
    <t>83.92365569037752</t>
  </si>
  <si>
    <t>87.22753324673953</t>
  </si>
  <si>
    <t>87.74523133559933</t>
  </si>
  <si>
    <t>87.08632774255854</t>
  </si>
  <si>
    <t>88.43235498591443</t>
  </si>
  <si>
    <t>89.0159561302943</t>
  </si>
  <si>
    <t>89.41124599752035</t>
  </si>
  <si>
    <t>89.74072704312343</t>
  </si>
  <si>
    <t>89.82543312916697</t>
  </si>
  <si>
    <t>89.2076174208177</t>
  </si>
  <si>
    <t>89.53883117415457</t>
  </si>
  <si>
    <t>90.37155666866609</t>
  </si>
  <si>
    <t>89.36848268954971</t>
  </si>
  <si>
    <t>88.76285781653908</t>
  </si>
  <si>
    <t>89.66184000201785</t>
  </si>
  <si>
    <t>89.32115564306037</t>
  </si>
  <si>
    <t>90.08766223735964</t>
  </si>
  <si>
    <t>90.41887761817226</t>
  </si>
  <si>
    <t>89.8321748340808</t>
  </si>
  <si>
    <t>89.82270033199944</t>
  </si>
  <si>
    <t>89.70915701699026</t>
  </si>
  <si>
    <t>89.49149903591177</t>
  </si>
  <si>
    <t>89.8037708227941</t>
  </si>
  <si>
    <t>89.38742968593546</t>
  </si>
  <si>
    <t>90.41887783335693</t>
  </si>
  <si>
    <t>90.30532837368317</t>
  </si>
  <si>
    <t>91.09074568520312</t>
  </si>
  <si>
    <t>89.80378036323192</t>
  </si>
  <si>
    <t>89.94573245475092</t>
  </si>
  <si>
    <t>90.75008003124236</t>
  </si>
  <si>
    <t>91.88564716272042</t>
  </si>
  <si>
    <t>91.96134054703622</t>
  </si>
  <si>
    <t>93.00226323207981</t>
  </si>
  <si>
    <t>91.66799556773948</t>
  </si>
  <si>
    <t>93.81609262396103</t>
  </si>
  <si>
    <t>94.62991227166637</t>
  </si>
  <si>
    <t>93.6836148655708</t>
  </si>
  <si>
    <t>92.90765122493102</t>
  </si>
  <si>
    <t>92.54806713047006</t>
  </si>
  <si>
    <t>91.03395814698501</t>
  </si>
  <si>
    <t>91.32733106366145</t>
  </si>
  <si>
    <t>90.22014838285286</t>
  </si>
  <si>
    <t>91.54495512392411</t>
  </si>
  <si>
    <t>91.29893570399815</t>
  </si>
  <si>
    <t>91.79100451040404</t>
  </si>
  <si>
    <t>91.31786275850058</t>
  </si>
  <si>
    <t>91.6869151049753</t>
  </si>
  <si>
    <t>91.69968139722303</t>
  </si>
  <si>
    <t>92.23238159192702</t>
  </si>
  <si>
    <t>94.64853335588433</t>
  </si>
  <si>
    <t>94.81023836562214</t>
  </si>
  <si>
    <t>96.18954193116213</t>
  </si>
  <si>
    <t>96.32272557828709</t>
  </si>
  <si>
    <t>96.22760780211732</t>
  </si>
  <si>
    <t>96.31321228907572</t>
  </si>
  <si>
    <t>97.48324648817943</t>
  </si>
  <si>
    <t>97.0742083978155</t>
  </si>
  <si>
    <t>98.0064276986859</t>
  </si>
  <si>
    <t>98.91959415009322</t>
  </si>
  <si>
    <t>97.56884374260541</t>
  </si>
  <si>
    <t>97.4451794473083</t>
  </si>
  <si>
    <t>96.76031034606548</t>
  </si>
  <si>
    <t>95.45709935572468</t>
  </si>
  <si>
    <t>96.77931584200392</t>
  </si>
  <si>
    <t>98.16811741174078</t>
  </si>
  <si>
    <t>98.52010136158219</t>
  </si>
  <si>
    <t>99.58547818550754</t>
  </si>
  <si>
    <t>100.12768654746668</t>
  </si>
  <si>
    <t>98.74837529264225</t>
  </si>
  <si>
    <t>98.86253512661965</t>
  </si>
  <si>
    <t>99.30010223388672</t>
  </si>
  <si>
    <t>98.3393451006996</t>
  </si>
  <si>
    <t>96.65564668266718</t>
  </si>
  <si>
    <t>97.17883849117023</t>
  </si>
  <si>
    <t>98.40594482883031</t>
  </si>
  <si>
    <t>97.50225929871308</t>
  </si>
  <si>
    <t>103.80899692936003</t>
  </si>
  <si>
    <t>99.93743938569445</t>
  </si>
  <si>
    <t>98.9862050109666</t>
  </si>
  <si>
    <t>98.83399415291002</t>
  </si>
  <si>
    <t>100.17524052825463</t>
  </si>
  <si>
    <t>98.66277735441214</t>
  </si>
  <si>
    <t>97.36909276052207</t>
  </si>
  <si>
    <t>98.8910800327134</t>
  </si>
  <si>
    <t>99.72815801488886</t>
  </si>
  <si>
    <t>100.22280788496995</t>
  </si>
  <si>
    <t>98.24422180815088</t>
  </si>
  <si>
    <t>98.99571338817628</t>
  </si>
  <si>
    <t>98.6402181355721</t>
  </si>
  <si>
    <t>98.2100539373572</t>
  </si>
  <si>
    <t>99.49097253752396</t>
  </si>
  <si>
    <t>101.42190153839759</t>
  </si>
  <si>
    <t>101.34543697530388</t>
  </si>
  <si>
    <t>101.47926480276509</t>
  </si>
  <si>
    <t>102.50208728685602</t>
  </si>
  <si>
    <t>103.20944696354653</t>
  </si>
  <si>
    <t>103.90726327053494</t>
  </si>
  <si>
    <t>104.28963816023351</t>
  </si>
  <si>
    <t>104.71979003755757</t>
  </si>
  <si>
    <t>104.06020164199418</t>
  </si>
  <si>
    <t>104.62419552294777</t>
  </si>
  <si>
    <t>102.40648431323513</t>
  </si>
  <si>
    <t>101.49839072130385</t>
  </si>
  <si>
    <t>103.7160784039526</t>
  </si>
  <si>
    <t>103.9359625534645</t>
  </si>
  <si>
    <t>102.27267279194366</t>
  </si>
  <si>
    <t>103.27637302896696</t>
  </si>
  <si>
    <t>103.75431423919036</t>
  </si>
  <si>
    <t>104.31829919850668</t>
  </si>
  <si>
    <t>102.99917156584436</t>
  </si>
  <si>
    <t>103.62050310433705</t>
  </si>
  <si>
    <t>103.44842529296874</t>
  </si>
  <si>
    <t>102.86532161048841</t>
  </si>
  <si>
    <t>102.65503774183908</t>
  </si>
  <si>
    <t>102.78886951290906</t>
  </si>
  <si>
    <t>102.27267325962114</t>
  </si>
  <si>
    <t>103.6300611807622</t>
  </si>
  <si>
    <t>103.53445075523044</t>
  </si>
  <si>
    <t>106.10586652861294</t>
  </si>
  <si>
    <t>106.41175524159956</t>
  </si>
  <si>
    <t>106.84191478570222</t>
  </si>
  <si>
    <t>105.76173526863634</t>
  </si>
  <si>
    <t>106.10585036028503</t>
  </si>
  <si>
    <t>106.21101224778063</t>
  </si>
  <si>
    <t>107.67354153732674</t>
  </si>
  <si>
    <t>108.0193038602953</t>
  </si>
  <si>
    <t>108.0193065479802</t>
  </si>
  <si>
    <t>106.11814314560178</t>
  </si>
  <si>
    <t>105.93573677756973</t>
  </si>
  <si>
    <t>107.06873796209035</t>
  </si>
  <si>
    <t>107.1071494633156</t>
  </si>
  <si>
    <t>107.30877822638219</t>
  </si>
  <si>
    <t>106.27178763904435</t>
  </si>
  <si>
    <t>105.897323211185</t>
  </si>
  <si>
    <t>105.73409119565261</t>
  </si>
  <si>
    <t>106.21417441726403</t>
  </si>
  <si>
    <t>106.78066253662108</t>
  </si>
  <si>
    <t>107.53920079750844</t>
  </si>
  <si>
    <t>107.16474159770662</t>
  </si>
  <si>
    <t>107.654437047127</t>
  </si>
  <si>
    <t>107.58721353351993</t>
  </si>
  <si>
    <t>108.49937687417037</t>
  </si>
  <si>
    <t>109.83403775226759</t>
  </si>
  <si>
    <t>111.53352191774144</t>
  </si>
  <si>
    <t>113.55947450262838</t>
  </si>
  <si>
    <t>113.96275924546343</t>
  </si>
  <si>
    <t>113.67471403295588</t>
  </si>
  <si>
    <t>114.02036594583466</t>
  </si>
  <si>
    <t>113.44427152308154</t>
  </si>
  <si>
    <t>115.20137731744015</t>
  </si>
  <si>
    <t>116.33438324423572</t>
  </si>
  <si>
    <t>119.96384027421202</t>
  </si>
  <si>
    <t>120.43432308987872</t>
  </si>
  <si>
    <t>119.85820785075984</t>
  </si>
  <si>
    <t>120.41512032679799</t>
  </si>
  <si>
    <t>119.94462886469563</t>
  </si>
  <si>
    <t>120.5879410524314</t>
  </si>
  <si>
    <t>119.52216478533387</t>
  </si>
  <si>
    <t>119.09007000926398</t>
  </si>
  <si>
    <t>115.98872992236046</t>
  </si>
  <si>
    <t>114.27001260229737</t>
  </si>
  <si>
    <t>110.44853832981433</t>
  </si>
  <si>
    <t>104.113994296576</t>
  </si>
  <si>
    <t>108.80345202654313</t>
  </si>
  <si>
    <t>109.59469656516619</t>
  </si>
  <si>
    <t>110.85872165240485</t>
  </si>
  <si>
    <t>108.15696227528997</t>
  </si>
  <si>
    <t>103.9306605026457</t>
  </si>
  <si>
    <t>96.64557017474951</t>
  </si>
  <si>
    <t>96.68416515503087</t>
  </si>
  <si>
    <t>87.36311428494852</t>
  </si>
  <si>
    <t>87.46924949549766</t>
  </si>
  <si>
    <t>75.89997460037208</t>
  </si>
  <si>
    <t>76.40171931694172</t>
  </si>
  <si>
    <t>89.34118530908329</t>
  </si>
  <si>
    <t>85.68416738603005</t>
  </si>
  <si>
    <t>86.58154802744349</t>
  </si>
  <si>
    <t>83.9376828319476</t>
  </si>
  <si>
    <t>96.07627516584374</t>
  </si>
  <si>
    <t>94.91838091943451</t>
  </si>
  <si>
    <t>98.60433706551898</t>
  </si>
  <si>
    <t>98.66223070572833</t>
  </si>
  <si>
    <t>99.49206260554436</t>
  </si>
  <si>
    <t>96.39468998365786</t>
  </si>
  <si>
    <t>96.72275769525417</t>
  </si>
  <si>
    <t>101.57627414222556</t>
  </si>
  <si>
    <t>98.17978133030644</t>
  </si>
  <si>
    <t>99.94557518735371</t>
  </si>
  <si>
    <t>102.99467824430945</t>
  </si>
  <si>
    <t>102.97538618435854</t>
  </si>
  <si>
    <t>101.29645565023486</t>
  </si>
  <si>
    <t>97.06049200452189</t>
  </si>
  <si>
    <t>97.20521056875803</t>
  </si>
  <si>
    <t>99.69468753931828</t>
  </si>
  <si>
    <t>100.630665910517</t>
  </si>
  <si>
    <t>99.19293857503936</t>
  </si>
  <si>
    <t>98.8262597743016</t>
  </si>
  <si>
    <t>98.96135443290189</t>
  </si>
  <si>
    <t>90.84645231318858</t>
  </si>
  <si>
    <t>92.25522000682494</t>
  </si>
  <si>
    <t>95.90257970266012</t>
  </si>
  <si>
    <t>93.44206647769454</t>
  </si>
  <si>
    <t>91.72451194784435</t>
  </si>
  <si>
    <t>94.32012202190737</t>
  </si>
  <si>
    <t>95.11585839431672</t>
  </si>
  <si>
    <t>96.62947763175256</t>
  </si>
  <si>
    <t>99.05515935971805</t>
  </si>
  <si>
    <t>103.43109972748162</t>
  </si>
  <si>
    <t>102.7324955474693</t>
  </si>
  <si>
    <t>100.90838869033196</t>
  </si>
  <si>
    <t>97.25047098433683</t>
  </si>
  <si>
    <t>94.6016198313242</t>
  </si>
  <si>
    <t>95.48457410872801</t>
  </si>
  <si>
    <t>98.07518831539088</t>
  </si>
  <si>
    <t>96.07642356247841</t>
  </si>
  <si>
    <t>95.64952214402756</t>
  </si>
  <si>
    <t>96.32870890333925</t>
  </si>
  <si>
    <t>93.02977904824382</t>
  </si>
  <si>
    <t>92.8551260441316</t>
  </si>
  <si>
    <t>93.02976692799633</t>
  </si>
  <si>
    <t>94.77626409522773</t>
  </si>
  <si>
    <t>94.53369030516674</t>
  </si>
  <si>
    <t>94.36876296462258</t>
  </si>
  <si>
    <t>93.94183563266486</t>
  </si>
  <si>
    <t>92.37968647779849</t>
  </si>
  <si>
    <t>88.24632964562012</t>
  </si>
  <si>
    <t>84.92799406302554</t>
  </si>
  <si>
    <t>86.86854355383697</t>
  </si>
  <si>
    <t>87.73209020361925</t>
  </si>
  <si>
    <t>89.34273121733078</t>
  </si>
  <si>
    <t>90.1674719242412</t>
  </si>
  <si>
    <t>92.57374307118903</t>
  </si>
  <si>
    <t>92.63195807639589</t>
  </si>
  <si>
    <t>91.36090278482482</t>
  </si>
  <si>
    <t>90.40032925607137</t>
  </si>
  <si>
    <t>91.71019348408265</t>
  </si>
  <si>
    <t>97.57064828823859</t>
  </si>
  <si>
    <t>96.21227599393195</t>
  </si>
  <si>
    <t>93.83510709039824</t>
  </si>
  <si>
    <t>93.78658420262455</t>
  </si>
  <si>
    <t>93.02007091758927</t>
  </si>
  <si>
    <t>93.21412332360863</t>
  </si>
  <si>
    <t>93.02006501054866</t>
  </si>
  <si>
    <t>92.30207430120056</t>
  </si>
  <si>
    <t>92.70959036919284</t>
  </si>
  <si>
    <t>92.03106054531095</t>
  </si>
  <si>
    <t>92.79229482222107</t>
  </si>
  <si>
    <t>95.04671079268117</t>
  </si>
  <si>
    <t>92.88013438887371</t>
  </si>
  <si>
    <t>91.53332958035682</t>
  </si>
  <si>
    <t>91.82610367294873</t>
  </si>
  <si>
    <t>93.27049781446432</t>
  </si>
  <si>
    <t>92.92893265848922</t>
  </si>
  <si>
    <t>90.3426895077107</t>
  </si>
  <si>
    <t>91.86515925957873</t>
  </si>
  <si>
    <t>92.86061722164439</t>
  </si>
  <si>
    <t>92.08962274049706</t>
  </si>
  <si>
    <t>92.55805784177106</t>
  </si>
  <si>
    <t>92.56782781297045</t>
  </si>
  <si>
    <t>92.38240719813713</t>
  </si>
  <si>
    <t>90.0498956948798</t>
  </si>
  <si>
    <t>90.8599301851075</t>
  </si>
  <si>
    <t>90.30364325510058</t>
  </si>
  <si>
    <t>90.43052107185534</t>
  </si>
  <si>
    <t>88.70311158743206</t>
  </si>
  <si>
    <t>88.69335336964953</t>
  </si>
  <si>
    <t>89.044691122448</t>
  </si>
  <si>
    <t>92.05057370819861</t>
  </si>
  <si>
    <t>91.83586390126098</t>
  </si>
  <si>
    <t>90.25486438226388</t>
  </si>
  <si>
    <t>94.65633797619442</t>
  </si>
  <si>
    <t>92.62637900821828</t>
  </si>
  <si>
    <t>93.2021860819111</t>
  </si>
  <si>
    <t>94.78321817645941</t>
  </si>
  <si>
    <t>96.45206167766861</t>
  </si>
  <si>
    <t>97.34017293594692</t>
  </si>
  <si>
    <t>99.55555579841419</t>
  </si>
  <si>
    <t>98.38441759827678</t>
  </si>
  <si>
    <t>99.28229332140238</t>
  </si>
  <si>
    <t>98.96999825352688</t>
  </si>
  <si>
    <t>102.68832191194028</t>
  </si>
  <si>
    <t>101.77092949207542</t>
  </si>
  <si>
    <t>101.90995668820386</t>
  </si>
  <si>
    <t>102.85175219736658</t>
  </si>
  <si>
    <t>103.24416560820464</t>
  </si>
  <si>
    <t>102.32200401289882</t>
  </si>
  <si>
    <t>102.89099451181384</t>
  </si>
  <si>
    <t>102.42009838825635</t>
  </si>
  <si>
    <t>104.53912453765135</t>
  </si>
  <si>
    <t>105.45149439620887</t>
  </si>
  <si>
    <t>105.01983624120352</t>
  </si>
  <si>
    <t>105.56921800267823</t>
  </si>
  <si>
    <t>105.510354928595</t>
  </si>
  <si>
    <t>106.903430257176</t>
  </si>
  <si>
    <t>106.55025916646652</t>
  </si>
  <si>
    <t>108.96361100129971</t>
  </si>
  <si>
    <t>109.59146988345364</t>
  </si>
  <si>
    <t>109.77786131398459</t>
  </si>
  <si>
    <t>109.75824185569735</t>
  </si>
  <si>
    <t>109.26772858190395</t>
  </si>
  <si>
    <t>106.99171445729408</t>
  </si>
  <si>
    <t>109.64052465724693</t>
  </si>
  <si>
    <t>107.57054122267196</t>
  </si>
  <si>
    <t>105.83409655528197</t>
  </si>
  <si>
    <t>105.42205914925009</t>
  </si>
  <si>
    <t>105.80466544566488</t>
  </si>
  <si>
    <t>103.6169683920863</t>
  </si>
  <si>
    <t>103.09700234947975</t>
  </si>
  <si>
    <t>107.26641083976708</t>
  </si>
  <si>
    <t>107.05059027883544</t>
  </si>
  <si>
    <t>112.41689723371208</t>
  </si>
  <si>
    <t>115.92529225736173</t>
  </si>
  <si>
    <t>115.63869279600931</t>
  </si>
  <si>
    <t>111.52745038837794</t>
  </si>
  <si>
    <t>112.2390060348209</t>
  </si>
  <si>
    <t>116.91358207543847</t>
  </si>
  <si>
    <t>118.21811378855924</t>
  </si>
  <si>
    <t>119.05814506502577</t>
  </si>
  <si>
    <t>120.20454829707406</t>
  </si>
  <si>
    <t>122.78396401256967</t>
  </si>
  <si>
    <t>122.65548520300142</t>
  </si>
  <si>
    <t>124.44427573449593</t>
  </si>
  <si>
    <t>127.06322960074483</t>
  </si>
  <si>
    <t>138.08254034257746</t>
  </si>
  <si>
    <t>137.23260895361582</t>
  </si>
  <si>
    <t>136.6989516935678</t>
  </si>
  <si>
    <t>138.35926100507882</t>
  </si>
  <si>
    <t>134.99912388816043</t>
  </si>
  <si>
    <t>137.29192999795444</t>
  </si>
  <si>
    <t>60.92181888920544</t>
  </si>
  <si>
    <t>59.9695028567934</t>
  </si>
  <si>
    <t>59.80351726119548</t>
  </si>
  <si>
    <t>60.12677902277421</t>
  </si>
  <si>
    <t>61.341186023454156</t>
  </si>
  <si>
    <t>61.480974309446125</t>
  </si>
  <si>
    <t>60.77328448551151</t>
  </si>
  <si>
    <t>60.77328795620721</t>
  </si>
  <si>
    <t>60.38887602533067</t>
  </si>
  <si>
    <t>61.0616090125335</t>
  </si>
  <si>
    <t>60.816980221049036</t>
  </si>
  <si>
    <t>62.08381766522876</t>
  </si>
  <si>
    <t>61.96148772336126</t>
  </si>
  <si>
    <t>61.41981949244303</t>
  </si>
  <si>
    <t>61.393614937114606</t>
  </si>
  <si>
    <t>60.89560834940448</t>
  </si>
  <si>
    <t>60.4325332850036</t>
  </si>
  <si>
    <t>61.60330020050195</t>
  </si>
  <si>
    <t>62.660445122904925</t>
  </si>
  <si>
    <t>61.78674637412677</t>
  </si>
  <si>
    <t>61.14896137521814</t>
  </si>
  <si>
    <t>62.1711862503011</t>
  </si>
  <si>
    <t>62.15369552836314</t>
  </si>
  <si>
    <t>62.15369676228886</t>
  </si>
  <si>
    <t>61.60330053080449</t>
  </si>
  <si>
    <t>61.67317189900468</t>
  </si>
  <si>
    <t>61.5683339270865</t>
  </si>
  <si>
    <t>62.07506500171302</t>
  </si>
  <si>
    <t>62.110014424683854</t>
  </si>
  <si>
    <t>61.934442529774934</t>
  </si>
  <si>
    <t>61.91688888385395</t>
  </si>
  <si>
    <t>61.653677317129755</t>
  </si>
  <si>
    <t>60.96932030724539</t>
  </si>
  <si>
    <t>60.41657679006403</t>
  </si>
  <si>
    <t>60.32004312707618</t>
  </si>
  <si>
    <t>59.99541283832133</t>
  </si>
  <si>
    <t>60.039293374334235</t>
  </si>
  <si>
    <t>61.32905001310607</t>
  </si>
  <si>
    <t>61.10091742298968</t>
  </si>
  <si>
    <t>60.9693266563692</t>
  </si>
  <si>
    <t>61.69755214245737</t>
  </si>
  <si>
    <t>62.02216853940013</t>
  </si>
  <si>
    <t>62.99605101410826</t>
  </si>
  <si>
    <t>62.35558171743958</t>
  </si>
  <si>
    <t>61.846701701304326</t>
  </si>
  <si>
    <t>61.39924369880403</t>
  </si>
  <si>
    <t>61.32026697413846</t>
  </si>
  <si>
    <t>61.4957403803343</t>
  </si>
  <si>
    <t>61.486969845655665</t>
  </si>
  <si>
    <t>62.25905381748175</t>
  </si>
  <si>
    <t>62.4169898577507</t>
  </si>
  <si>
    <t>62.1801006329645</t>
  </si>
  <si>
    <t>62.70652770996093</t>
  </si>
  <si>
    <t>62.68021415351508</t>
  </si>
  <si>
    <t>62.85569345871507</t>
  </si>
  <si>
    <t>62.62755319407826</t>
  </si>
  <si>
    <t>61.92565396280371</t>
  </si>
  <si>
    <t>62.5047218341572</t>
  </si>
  <si>
    <t>62.04850117320505</t>
  </si>
  <si>
    <t>61.767729622963216</t>
  </si>
  <si>
    <t>61.943214738265446</t>
  </si>
  <si>
    <t>61.837925736914336</t>
  </si>
  <si>
    <t>61.60980145128885</t>
  </si>
  <si>
    <t>61.49573238346635</t>
  </si>
  <si>
    <t>61.197447535830456</t>
  </si>
  <si>
    <t>60.8289541814072</t>
  </si>
  <si>
    <t>61.24130751240323</t>
  </si>
  <si>
    <t>61.11846475691159</t>
  </si>
  <si>
    <t>58.696905743857016</t>
  </si>
  <si>
    <t>58.76709006236395</t>
  </si>
  <si>
    <t>58.86358197819137</t>
  </si>
  <si>
    <t>58.51264505970013</t>
  </si>
  <si>
    <t>58.45122766130747</t>
  </si>
  <si>
    <t>58.39858882866225</t>
  </si>
  <si>
    <t>58.951326223254156</t>
  </si>
  <si>
    <t>59.19700453201506</t>
  </si>
  <si>
    <t>59.31984591561018</t>
  </si>
  <si>
    <t>59.69711981516416</t>
  </si>
  <si>
    <t>59.77607060903813</t>
  </si>
  <si>
    <t>59.55671539994927</t>
  </si>
  <si>
    <t>59.29351715261225</t>
  </si>
  <si>
    <t>58.90746822422234</t>
  </si>
  <si>
    <t>59.135653046485224</t>
  </si>
  <si>
    <t>59.32073674934339</t>
  </si>
  <si>
    <t>58.95939709487926</t>
  </si>
  <si>
    <t>58.87128330840516</t>
  </si>
  <si>
    <t>59.162097402925106</t>
  </si>
  <si>
    <t>58.571626392113586</t>
  </si>
  <si>
    <t>57.989979517363835</t>
  </si>
  <si>
    <t>57.813700286339866</t>
  </si>
  <si>
    <t>58.07808705897423</t>
  </si>
  <si>
    <t>58.97702571226444</t>
  </si>
  <si>
    <t>59.10923584318789</t>
  </si>
  <si>
    <t>58.73907925167853</t>
  </si>
  <si>
    <t>58.55399016850307</t>
  </si>
  <si>
    <t>59.003469482766214</t>
  </si>
  <si>
    <t>59.338374915147746</t>
  </si>
  <si>
    <t>58.56281661987305</t>
  </si>
  <si>
    <t>58.32485838245107</t>
  </si>
  <si>
    <t>58.104546320536244</t>
  </si>
  <si>
    <t>57.31135177612305</t>
  </si>
  <si>
    <t>57.496428914443364</t>
  </si>
  <si>
    <t>56.95002293666855</t>
  </si>
  <si>
    <t>57.13509987025028</t>
  </si>
  <si>
    <t>57.1879708648348</t>
  </si>
  <si>
    <t>56.615129153153354</t>
  </si>
  <si>
    <t>56.7913823676336</t>
  </si>
  <si>
    <t>57.15272531771125</t>
  </si>
  <si>
    <t>57.95470955665232</t>
  </si>
  <si>
    <t>58.84484170874118</t>
  </si>
  <si>
    <t>59.43531422817679</t>
  </si>
  <si>
    <t>59.611565244294134</t>
  </si>
  <si>
    <t>59.37361035916273</t>
  </si>
  <si>
    <t>59.48818197126272</t>
  </si>
  <si>
    <t>60.105096750404336</t>
  </si>
  <si>
    <t>59.87596047884883</t>
  </si>
  <si>
    <t>60.34306867585098</t>
  </si>
  <si>
    <t>60.56337584056646</t>
  </si>
  <si>
    <t>60.68677221285723</t>
  </si>
  <si>
    <t>60.57219479576051</t>
  </si>
  <si>
    <t>53.75969255277962</t>
  </si>
  <si>
    <t>54.27966179724391</t>
  </si>
  <si>
    <t>54.33255430495147</t>
  </si>
  <si>
    <t>55.39010887399117</t>
  </si>
  <si>
    <t>55.91007932734596</t>
  </si>
  <si>
    <t>55.70737337622963</t>
  </si>
  <si>
    <t>55.93651746508996</t>
  </si>
  <si>
    <t>55.584002403132374</t>
  </si>
  <si>
    <t>53.96239208376501</t>
  </si>
  <si>
    <t>47.696308616351565</t>
  </si>
  <si>
    <t>50.22565841674805</t>
  </si>
  <si>
    <t>49.952452418761204</t>
  </si>
  <si>
    <t>50.95022694736294</t>
  </si>
  <si>
    <t>51.61467153266524</t>
  </si>
  <si>
    <t>51.455215839578514</t>
  </si>
  <si>
    <t>50.32120265879968</t>
  </si>
  <si>
    <t>50.76418544759409</t>
  </si>
  <si>
    <t>51.224861738321046</t>
  </si>
  <si>
    <t>50.294636817556814</t>
  </si>
  <si>
    <t>51.09197462626413</t>
  </si>
  <si>
    <t>50.71102147523145</t>
  </si>
  <si>
    <t>50.507261755018035</t>
  </si>
  <si>
    <t>50.77303983563678</t>
  </si>
  <si>
    <t>51.38433185192871</t>
  </si>
  <si>
    <t>51.588091900423244</t>
  </si>
  <si>
    <t>52.10194535710983</t>
  </si>
  <si>
    <t>50.888203288762355</t>
  </si>
  <si>
    <t>51.34003308260239</t>
  </si>
  <si>
    <t>51.109681774777805</t>
  </si>
  <si>
    <t>51.41091707661744</t>
  </si>
  <si>
    <t>51.180564180562065</t>
  </si>
  <si>
    <t>50.90594228490306</t>
  </si>
  <si>
    <t>50.914783024717956</t>
  </si>
  <si>
    <t>51.198285944253804</t>
  </si>
  <si>
    <t>50.79075478240248</t>
  </si>
  <si>
    <t>50.47182873286755</t>
  </si>
  <si>
    <t>52.642359088178246</t>
  </si>
  <si>
    <t>52.792977554762274</t>
  </si>
  <si>
    <t>52.99673179595035</t>
  </si>
  <si>
    <t>52.92586621592579</t>
  </si>
  <si>
    <t>53.43084354082964</t>
  </si>
  <si>
    <t>53.70549023877221</t>
  </si>
  <si>
    <t>53.70547852088462</t>
  </si>
  <si>
    <t>54.476261675467164</t>
  </si>
  <si>
    <t>54.56484305197159</t>
  </si>
  <si>
    <t>53.34224752676458</t>
  </si>
  <si>
    <t>53.57260427526925</t>
  </si>
  <si>
    <t>54.79518549959455</t>
  </si>
  <si>
    <t>54.44081990932374</t>
  </si>
  <si>
    <t>54.60914795614285</t>
  </si>
  <si>
    <t>55.72542410343133</t>
  </si>
  <si>
    <t>56.000058568338595</t>
  </si>
  <si>
    <t>55.92032707912724</t>
  </si>
  <si>
    <t>55.82288026661381</t>
  </si>
  <si>
    <t>55.17613710681348</t>
  </si>
  <si>
    <t>55.14069413115289</t>
  </si>
  <si>
    <t>54.99896209300212</t>
  </si>
  <si>
    <t>55.503936719143525</t>
  </si>
  <si>
    <t>55.955765488227385</t>
  </si>
  <si>
    <t>55.778580447935674</t>
  </si>
  <si>
    <t>55.50270519474824</t>
  </si>
  <si>
    <t>55.582830498200714</t>
  </si>
  <si>
    <t>55.6807426634978</t>
  </si>
  <si>
    <t>56.312775934677425</t>
  </si>
  <si>
    <t>55.912197259824964</t>
  </si>
  <si>
    <t>55.62732626161027</t>
  </si>
  <si>
    <t>56.04571425829392</t>
  </si>
  <si>
    <t>57.14063514822328</t>
  </si>
  <si>
    <t>56.67773792656692</t>
  </si>
  <si>
    <t>55.840981046165986</t>
  </si>
  <si>
    <t>55.458198462576476</t>
  </si>
  <si>
    <t>54.46119976834718</t>
  </si>
  <si>
    <t>54.94190179756009</t>
  </si>
  <si>
    <t>55.6629427455196</t>
  </si>
  <si>
    <t>55.52051162719727</t>
  </si>
  <si>
    <t>54.24755460263224</t>
  </si>
  <si>
    <t>54.52352081298828</t>
  </si>
  <si>
    <t>55.48491068256621</t>
  </si>
  <si>
    <t>55.95671159324949</t>
  </si>
  <si>
    <t>55.87659672889957</t>
  </si>
  <si>
    <t>53.33957112392549</t>
  </si>
  <si>
    <t>53.75795898622364</t>
  </si>
  <si>
    <t>53.0547186747757</t>
  </si>
  <si>
    <t>51.90639285429383</t>
  </si>
  <si>
    <t>51.755050617054856</t>
  </si>
  <si>
    <t>51.26545392733529</t>
  </si>
  <si>
    <t>51.47020334200513</t>
  </si>
  <si>
    <t>51.68384787216462</t>
  </si>
  <si>
    <t>50.864866232704465</t>
  </si>
  <si>
    <t>51.470193213190186</t>
  </si>
  <si>
    <t>51.80846487535426</t>
  </si>
  <si>
    <t>51.52360380319571</t>
  </si>
  <si>
    <t>51.65713779635301</t>
  </si>
  <si>
    <t>52.00430316884641</t>
  </si>
  <si>
    <t>52.90339166099553</t>
  </si>
  <si>
    <t>53.250556758599636</t>
  </si>
  <si>
    <t>53.19714245855317</t>
  </si>
  <si>
    <t>55.51161601124801</t>
  </si>
  <si>
    <t>55.5917267270947</t>
  </si>
  <si>
    <t>55.9567036289776</t>
  </si>
  <si>
    <t>56.83797800593577</t>
  </si>
  <si>
    <t>57.033822997516275</t>
  </si>
  <si>
    <t>56.57983027160234</t>
  </si>
  <si>
    <t>55.885486020364134</t>
  </si>
  <si>
    <t>57.45492793159039</t>
  </si>
  <si>
    <t>56.90015573569404</t>
  </si>
  <si>
    <t>57.83968887535022</t>
  </si>
  <si>
    <t>58.16182400828381</t>
  </si>
  <si>
    <t>58.02759347492248</t>
  </si>
  <si>
    <t>57.74126433514978</t>
  </si>
  <si>
    <t>57.562311430271414</t>
  </si>
  <si>
    <t>57.025430866066785</t>
  </si>
  <si>
    <t>57.90233728292066</t>
  </si>
  <si>
    <t>57.74125609867268</t>
  </si>
  <si>
    <t>57.607035138199635</t>
  </si>
  <si>
    <t>58.58238338688338</t>
  </si>
  <si>
    <t>59.647181018351425</t>
  </si>
  <si>
    <t>59.58453209197564</t>
  </si>
  <si>
    <t>59.65612249680069</t>
  </si>
  <si>
    <t>59.52190838721041</t>
  </si>
  <si>
    <t>59.002931855818396</t>
  </si>
  <si>
    <t>59.530873908683546</t>
  </si>
  <si>
    <t>60.08563465071454</t>
  </si>
  <si>
    <t>59.96932155834493</t>
  </si>
  <si>
    <t>59.62927868307755</t>
  </si>
  <si>
    <t>59.504018578480895</t>
  </si>
  <si>
    <t>59.08346771652417</t>
  </si>
  <si>
    <t>59.66506737613297</t>
  </si>
  <si>
    <t>59.75454651684167</t>
  </si>
  <si>
    <t>59.611389509049296</t>
  </si>
  <si>
    <t>59.790353930587045</t>
  </si>
  <si>
    <t>59.5755956486553</t>
  </si>
  <si>
    <t>59.28030915945492</t>
  </si>
  <si>
    <t>59.325055274897494</t>
  </si>
  <si>
    <t>60.28249516491348</t>
  </si>
  <si>
    <t>59.611386736748244</t>
  </si>
  <si>
    <t>58.48394649604521</t>
  </si>
  <si>
    <t>58.143933188478414</t>
  </si>
  <si>
    <t>58.51079049764294</t>
  </si>
  <si>
    <t>58.41235771122524</t>
  </si>
  <si>
    <t>57.98285514003055</t>
  </si>
  <si>
    <t>57.58914222580852</t>
  </si>
  <si>
    <t>58.170777675932776</t>
  </si>
  <si>
    <t>57.8665316983322</t>
  </si>
  <si>
    <t>57.794948881661014</t>
  </si>
  <si>
    <t>59.99614794189616</t>
  </si>
  <si>
    <t>59.835088799995766</t>
  </si>
  <si>
    <t>60.2645929176525</t>
  </si>
  <si>
    <t>60.02300253431742</t>
  </si>
  <si>
    <t>60.2019530745081</t>
  </si>
  <si>
    <t>60.06774907406092</t>
  </si>
  <si>
    <t>59.73666353720195</t>
  </si>
  <si>
    <t>59.915618674544596</t>
  </si>
  <si>
    <t>59.66509079741457</t>
  </si>
  <si>
    <t>59.942460468715126</t>
  </si>
  <si>
    <t>60.139325979128095</t>
  </si>
  <si>
    <t>60.08563308338079</t>
  </si>
  <si>
    <t>60.36301900966164</t>
  </si>
  <si>
    <t>60.103526023528</t>
  </si>
  <si>
    <t>59.94918113159673</t>
  </si>
  <si>
    <t>60.344828150985656</t>
  </si>
  <si>
    <t>59.9221901724614</t>
  </si>
  <si>
    <t>60.62354410941684</t>
  </si>
  <si>
    <t>60.533641372600584</t>
  </si>
  <si>
    <t>60.5786128490592</t>
  </si>
  <si>
    <t>60.3627916456625</t>
  </si>
  <si>
    <t>59.72437721627449</t>
  </si>
  <si>
    <t>59.17587165179744</t>
  </si>
  <si>
    <t>58.85215635326028</t>
  </si>
  <si>
    <t>59.37369587133949</t>
  </si>
  <si>
    <t>59.841272095670014</t>
  </si>
  <si>
    <t>60.03011175935316</t>
  </si>
  <si>
    <t>59.64343857927166</t>
  </si>
  <si>
    <t>60.72248655236093</t>
  </si>
  <si>
    <t>61.61267195746955</t>
  </si>
  <si>
    <t>62.4758946771747</t>
  </si>
  <si>
    <t>62.08026101300715</t>
  </si>
  <si>
    <t>61.85544569637967</t>
  </si>
  <si>
    <t>62.09824289291331</t>
  </si>
  <si>
    <t>62.50288468706946</t>
  </si>
  <si>
    <t>62.24210929717609</t>
  </si>
  <si>
    <t>62.26909064515774</t>
  </si>
  <si>
    <t>62.35901118674367</t>
  </si>
  <si>
    <t>62.296046523857626</t>
  </si>
  <si>
    <t>62.017310908339496</t>
  </si>
  <si>
    <t>62.03529694216086</t>
  </si>
  <si>
    <t>61.86445330920709</t>
  </si>
  <si>
    <t>62.02630069480542</t>
  </si>
  <si>
    <t>62.04429534684096</t>
  </si>
  <si>
    <t>61.91839866994153</t>
  </si>
  <si>
    <t>61.77453332089138</t>
  </si>
  <si>
    <t>61.72059155485752</t>
  </si>
  <si>
    <t>61.235023778256476</t>
  </si>
  <si>
    <t>61.17205588374555</t>
  </si>
  <si>
    <t>61.306948280803006</t>
  </si>
  <si>
    <t>61.59469133090606</t>
  </si>
  <si>
    <t>61.7835347747239</t>
  </si>
  <si>
    <t>62.04427996148459</t>
  </si>
  <si>
    <t>62.188158546618205</t>
  </si>
  <si>
    <t>62.08025290346244</t>
  </si>
  <si>
    <t>62.05328683154768</t>
  </si>
  <si>
    <t>61.738563414764506</t>
  </si>
  <si>
    <t>62.107233853173994</t>
  </si>
  <si>
    <t>62.07127618844109</t>
  </si>
  <si>
    <t>61.84647158758151</t>
  </si>
  <si>
    <t>61.46879577636719</t>
  </si>
  <si>
    <t>61.28895024540212</t>
  </si>
  <si>
    <t>61.25299797766911</t>
  </si>
  <si>
    <t>61.20803268743154</t>
  </si>
  <si>
    <t>61.568360003232065</t>
  </si>
  <si>
    <t>61.88462272205397</t>
  </si>
  <si>
    <t>61.7310217074898</t>
  </si>
  <si>
    <t>61.91172881179131</t>
  </si>
  <si>
    <t>61.98400940876793</t>
  </si>
  <si>
    <t>62.39964753408645</t>
  </si>
  <si>
    <t>61.40572738647461</t>
  </si>
  <si>
    <t>61.15273155317366</t>
  </si>
  <si>
    <t>60.800350788206764</t>
  </si>
  <si>
    <t>60.78227294559966</t>
  </si>
  <si>
    <t>60.755161608873415</t>
  </si>
  <si>
    <t>60.82744775056043</t>
  </si>
  <si>
    <t>61.197919683594684</t>
  </si>
  <si>
    <t>62.10146026408403</t>
  </si>
  <si>
    <t>61.74909334244001</t>
  </si>
  <si>
    <t>61.55028558031341</t>
  </si>
  <si>
    <t>61.993042414340465</t>
  </si>
  <si>
    <t>61.83041070249409</t>
  </si>
  <si>
    <t>62.18279083644181</t>
  </si>
  <si>
    <t>61.703910939246086</t>
  </si>
  <si>
    <t>60.646747010773915</t>
  </si>
  <si>
    <t>60.70095168391698</t>
  </si>
  <si>
    <t>61.36055200766255</t>
  </si>
  <si>
    <t>61.83945457380836</t>
  </si>
  <si>
    <t>61.34247723489182</t>
  </si>
  <si>
    <t>61.58644132213881</t>
  </si>
  <si>
    <t>61.694867444836305</t>
  </si>
  <si>
    <t>62.643611907958984</t>
  </si>
  <si>
    <t>62.53517374881708</t>
  </si>
  <si>
    <t>62.51711332677489</t>
  </si>
  <si>
    <t>62.16472836241269</t>
  </si>
  <si>
    <t>60.74613276179541</t>
  </si>
  <si>
    <t>61.10755720603769</t>
  </si>
  <si>
    <t>60.89973523573895</t>
  </si>
  <si>
    <t>60.8636038625143</t>
  </si>
  <si>
    <t>61.06238815493717</t>
  </si>
  <si>
    <t>60.61061017353511</t>
  </si>
  <si>
    <t>61.017190591120595</t>
  </si>
  <si>
    <t>60.375690187876195</t>
  </si>
  <si>
    <t>60.457004740314304</t>
  </si>
  <si>
    <t>60.90878121184829</t>
  </si>
  <si>
    <t>60.800335330360014</t>
  </si>
  <si>
    <t>61.55931951392405</t>
  </si>
  <si>
    <t>62.273147716682324</t>
  </si>
  <si>
    <t>62.88756347491022</t>
  </si>
  <si>
    <t>63.538118116617774</t>
  </si>
  <si>
    <t>63.33934357649544</t>
  </si>
  <si>
    <t>63.6736651861912</t>
  </si>
  <si>
    <t>65.18259189985919</t>
  </si>
  <si>
    <t>62.6672942804674</t>
  </si>
  <si>
    <t>63.06666799988976</t>
  </si>
  <si>
    <t>63.32084341302208</t>
  </si>
  <si>
    <t>63.9471228675182</t>
  </si>
  <si>
    <t>64.90930621765578</t>
  </si>
  <si>
    <t>65.62639004010467</t>
  </si>
  <si>
    <t>65.7353191140164</t>
  </si>
  <si>
    <t>65.7443801283092</t>
  </si>
  <si>
    <t>66.75191630008818</t>
  </si>
  <si>
    <t>67.45084246482597</t>
  </si>
  <si>
    <t>67.45083520631046</t>
  </si>
  <si>
    <t>67.23299750946516</t>
  </si>
  <si>
    <t>67.45992011459059</t>
  </si>
  <si>
    <t>67.45083441241215</t>
  </si>
  <si>
    <t>67.35100482769269</t>
  </si>
  <si>
    <t>67.10592462618959</t>
  </si>
  <si>
    <t>66.98793494956132</t>
  </si>
  <si>
    <t>66.69747912406103</t>
  </si>
  <si>
    <t>66.29808708775444</t>
  </si>
  <si>
    <t>66.79729135090474</t>
  </si>
  <si>
    <t>66.37977013172386</t>
  </si>
  <si>
    <t>66.61575568222919</t>
  </si>
  <si>
    <t>67.09684076157275</t>
  </si>
  <si>
    <t>67.07870121986356</t>
  </si>
  <si>
    <t>67.13316915610503</t>
  </si>
  <si>
    <t>67.84115654085488</t>
  </si>
  <si>
    <t>68.2677621390519</t>
  </si>
  <si>
    <t>68.27683572769516</t>
  </si>
  <si>
    <t>68.19516247481076</t>
  </si>
  <si>
    <t>67.84115092223006</t>
  </si>
  <si>
    <t>68.07716082275377</t>
  </si>
  <si>
    <t>69.32977723922706</t>
  </si>
  <si>
    <t>70.15576749602236</t>
  </si>
  <si>
    <t>69.8653062046534</t>
  </si>
  <si>
    <t>70.86379213940275</t>
  </si>
  <si>
    <t>70.61869555999955</t>
  </si>
  <si>
    <t>70.91823514092256</t>
  </si>
  <si>
    <t>71.53546059618353</t>
  </si>
  <si>
    <t>71.79869877843475</t>
  </si>
  <si>
    <t>72.24347988827407</t>
  </si>
  <si>
    <t>72.97870970970324</t>
  </si>
  <si>
    <t>72.68822858473406</t>
  </si>
  <si>
    <t>72.89701547814168</t>
  </si>
  <si>
    <t>72.67009198395961</t>
  </si>
  <si>
    <t>72.89700867252752</t>
  </si>
  <si>
    <t>72.85041485644714</t>
  </si>
  <si>
    <t>73.8626060881377</t>
  </si>
  <si>
    <t>74.53740325899487</t>
  </si>
  <si>
    <t>74.22733911673878</t>
  </si>
  <si>
    <t>73.99027135651536</t>
  </si>
  <si>
    <t>73.80788692226612</t>
  </si>
  <si>
    <t>74.38237624501362</t>
  </si>
  <si>
    <t>74.51914067353937</t>
  </si>
  <si>
    <t>74.61948632815611</t>
  </si>
  <si>
    <t>75.19395678587863</t>
  </si>
  <si>
    <t>75.32161244885918</t>
  </si>
  <si>
    <t>75.04806871704378</t>
  </si>
  <si>
    <t>74.40061968482068</t>
  </si>
  <si>
    <t>74.16353167574051</t>
  </si>
  <si>
    <t>74.00851391283398</t>
  </si>
  <si>
    <t>73.52520630242692</t>
  </si>
  <si>
    <t>73.01455299425412</t>
  </si>
  <si>
    <t>73.61641231345021</t>
  </si>
  <si>
    <t>74.12706706126205</t>
  </si>
  <si>
    <t>74.00853507719698</t>
  </si>
  <si>
    <t>74.04497815864383</t>
  </si>
  <si>
    <t>73.93555348312137</t>
  </si>
  <si>
    <t>74.22736619771723</t>
  </si>
  <si>
    <t>74.12707065159394</t>
  </si>
  <si>
    <t>73.90820549653041</t>
  </si>
  <si>
    <t>73.8170011160341</t>
  </si>
  <si>
    <t>73.86261622964253</t>
  </si>
  <si>
    <t>73.57081026490602</t>
  </si>
  <si>
    <t>73.04190169821175</t>
  </si>
  <si>
    <t>73.4796142578125</t>
  </si>
  <si>
    <t>73.50698140763215</t>
  </si>
  <si>
    <t>73.06015282767602</t>
  </si>
  <si>
    <t>72.57683541162996</t>
  </si>
  <si>
    <t>72.53124575429338</t>
  </si>
  <si>
    <t>73.28812589139312</t>
  </si>
  <si>
    <t>73.81704050976487</t>
  </si>
  <si>
    <t>74.09970452643712</t>
  </si>
  <si>
    <t>74.03587588088507</t>
  </si>
  <si>
    <t>76.68032062206522</t>
  </si>
  <si>
    <t>76.6621086559631</t>
  </si>
  <si>
    <t>75.85963198380803</t>
  </si>
  <si>
    <t>76.16966030242745</t>
  </si>
  <si>
    <t>75.78667401758182</t>
  </si>
  <si>
    <t>76.23349402751685</t>
  </si>
  <si>
    <t>76.65295765152007</t>
  </si>
  <si>
    <t>76.82624623265468</t>
  </si>
  <si>
    <t>77.09979319784613</t>
  </si>
  <si>
    <t>77.87490280765944</t>
  </si>
  <si>
    <t>78.25788708680797</t>
  </si>
  <si>
    <t>78.35817927498674</t>
  </si>
  <si>
    <t>78.65881275430147</t>
  </si>
  <si>
    <t>78.55806286141488</t>
  </si>
  <si>
    <t>78.3657346909794</t>
  </si>
  <si>
    <t>78.61300894561091</t>
  </si>
  <si>
    <t>79.97758994123485</t>
  </si>
  <si>
    <t>80.39884434471183</t>
  </si>
  <si>
    <t>81.04905958090588</t>
  </si>
  <si>
    <t>81.5802353901315</t>
  </si>
  <si>
    <t>81.6718279194467</t>
  </si>
  <si>
    <t>80.78348156599591</t>
  </si>
  <si>
    <t>80.58200991959494</t>
  </si>
  <si>
    <t>80.74685500472643</t>
  </si>
  <si>
    <t>80.61863640474265</t>
  </si>
  <si>
    <t>80.9300107390348</t>
  </si>
  <si>
    <t>80.41713901961774</t>
  </si>
  <si>
    <t>81.16812896728516</t>
  </si>
  <si>
    <t>80.83842453844754</t>
  </si>
  <si>
    <t>81.07652820071797</t>
  </si>
  <si>
    <t>80.35303558537804</t>
  </si>
  <si>
    <t>80.50872893345623</t>
  </si>
  <si>
    <t>80.5179116884833</t>
  </si>
  <si>
    <t>80.8750711322919</t>
  </si>
  <si>
    <t>81.25055387418936</t>
  </si>
  <si>
    <t>81.02158625246324</t>
  </si>
  <si>
    <t>81.12233271867257</t>
  </si>
  <si>
    <t>81.52529399317984</t>
  </si>
  <si>
    <t>82.33120620492134</t>
  </si>
  <si>
    <t>81.72677351592057</t>
  </si>
  <si>
    <t>81.98317324243247</t>
  </si>
  <si>
    <t>85.25262867847259</t>
  </si>
  <si>
    <t>86.05855390391474</t>
  </si>
  <si>
    <t>85.9394762422954</t>
  </si>
  <si>
    <t>86.04937724583772</t>
  </si>
  <si>
    <t>86.00359596960931</t>
  </si>
  <si>
    <t>86.41570343694873</t>
  </si>
  <si>
    <t>85.325894622852</t>
  </si>
  <si>
    <t>84.75810195314628</t>
  </si>
  <si>
    <t>84.51080697910191</t>
  </si>
  <si>
    <t>85.10609036882796</t>
  </si>
  <si>
    <t>85.31674701882751</t>
  </si>
  <si>
    <t>83.70491722278923</t>
  </si>
  <si>
    <t>83.75984691027139</t>
  </si>
  <si>
    <t>82.24878340609821</t>
  </si>
  <si>
    <t>82.76056686393088</t>
  </si>
  <si>
    <t>82.79734694898754</t>
  </si>
  <si>
    <t>82.43874040221273</t>
  </si>
  <si>
    <t>79.39497750869624</t>
  </si>
  <si>
    <t>79.6616636137864</t>
  </si>
  <si>
    <t>78.70530801767379</t>
  </si>
  <si>
    <t>83.42267632448892</t>
  </si>
  <si>
    <t>83.15599849048054</t>
  </si>
  <si>
    <t>82.89849931024109</t>
  </si>
  <si>
    <t>83.17437415936129</t>
  </si>
  <si>
    <t>83.07323544439234</t>
  </si>
  <si>
    <t>83.14679287085765</t>
  </si>
  <si>
    <t>83.25714556006609</t>
  </si>
  <si>
    <t>82.870930916709</t>
  </si>
  <si>
    <t>82.80655459904973</t>
  </si>
  <si>
    <t>83.40426810177784</t>
  </si>
  <si>
    <t>83.23874882472319</t>
  </si>
  <si>
    <t>85.20661066208545</t>
  </si>
  <si>
    <t>85.6296258327863</t>
  </si>
  <si>
    <t>85.39052308147764</t>
  </si>
  <si>
    <t>85.33537628355755</t>
  </si>
  <si>
    <t>84.9951076993526</t>
  </si>
  <si>
    <t>84.84796920766422</t>
  </si>
  <si>
    <t>84.70084456736647</t>
  </si>
  <si>
    <t>85.0778616477117</t>
  </si>
  <si>
    <t>85.10545439716931</t>
  </si>
  <si>
    <t>85.51007136220048</t>
  </si>
  <si>
    <t>85.30775486236804</t>
  </si>
  <si>
    <t>85.81353465190627</t>
  </si>
  <si>
    <t>85.45489176667823</t>
  </si>
  <si>
    <t>86.13537008786228</t>
  </si>
  <si>
    <t>85.99741795917957</t>
  </si>
  <si>
    <t>87.72620224139881</t>
  </si>
  <si>
    <t>90.6228421349093</t>
  </si>
  <si>
    <t>90.31017252695597</t>
  </si>
  <si>
    <t>90.20901564500019</t>
  </si>
  <si>
    <t>90.81595117951412</t>
  </si>
  <si>
    <t>90.58604247057137</t>
  </si>
  <si>
    <t>91.31251188984345</t>
  </si>
  <si>
    <t>91.19297239935365</t>
  </si>
  <si>
    <t>91.9561829999111</t>
  </si>
  <si>
    <t>91.56078021563924</t>
  </si>
  <si>
    <t>91.20214242554039</t>
  </si>
  <si>
    <t>91.01825180516575</t>
  </si>
  <si>
    <t>92.82998140502491</t>
  </si>
  <si>
    <t>92.9868766087126</t>
  </si>
  <si>
    <t>94.77739615173047</t>
  </si>
  <si>
    <t>93.92828277755396</t>
  </si>
  <si>
    <t>93.81754737819841</t>
  </si>
  <si>
    <t>93.92829718342084</t>
  </si>
  <si>
    <t>94.00213769587836</t>
  </si>
  <si>
    <t>95.14658296665635</t>
  </si>
  <si>
    <t>94.99891287978204</t>
  </si>
  <si>
    <t>95.75572845479861</t>
  </si>
  <si>
    <t>95.98645625286203</t>
  </si>
  <si>
    <t>96.13413864189526</t>
  </si>
  <si>
    <t>96.15258768896486</t>
  </si>
  <si>
    <t>95.48807299196119</t>
  </si>
  <si>
    <t>95.96801569576651</t>
  </si>
  <si>
    <t>96.10643609791329</t>
  </si>
  <si>
    <t>96.42947996515632</t>
  </si>
  <si>
    <t>96.62328305763319</t>
  </si>
  <si>
    <t>93.81752675090372</t>
  </si>
  <si>
    <t>92.93151819349973</t>
  </si>
  <si>
    <t>92.49772812883577</t>
  </si>
  <si>
    <t>93.29146442828589</t>
  </si>
  <si>
    <t>92.58076457189003</t>
  </si>
  <si>
    <t>92.48850795130463</t>
  </si>
  <si>
    <t>92.1377709636574</t>
  </si>
  <si>
    <t>94.39899626200969</t>
  </si>
  <si>
    <t>95.04504772435982</t>
  </si>
  <si>
    <t>95.2850223912221</t>
  </si>
  <si>
    <t>91.90705007080733</t>
  </si>
  <si>
    <t>92.19315100352328</t>
  </si>
  <si>
    <t>90.44878379872716</t>
  </si>
  <si>
    <t>89.91346364390873</t>
  </si>
  <si>
    <t>90.45799764268722</t>
  </si>
  <si>
    <t>90.30110941794462</t>
  </si>
  <si>
    <t>85.5756235142575</t>
  </si>
  <si>
    <t>88.52905719782147</t>
  </si>
  <si>
    <t>83.08365623934266</t>
  </si>
  <si>
    <t>83.29592755750153</t>
  </si>
  <si>
    <t>82.68679654649857</t>
  </si>
  <si>
    <t>86.09246369657525</t>
  </si>
  <si>
    <t>86.82158335393015</t>
  </si>
  <si>
    <t>86.06478746902314</t>
  </si>
  <si>
    <t>86.12937926179399</t>
  </si>
  <si>
    <t>85.36335677054868</t>
  </si>
  <si>
    <t>85.86172801894398</t>
  </si>
  <si>
    <t>85.11415092590724</t>
  </si>
  <si>
    <t>84.50498788468794</t>
  </si>
  <si>
    <t>84.09453896490699</t>
  </si>
  <si>
    <t>84.28932874951145</t>
  </si>
  <si>
    <t>85.76418002305896</t>
  </si>
  <si>
    <t>86.26508647428805</t>
  </si>
  <si>
    <t>87.71212212177939</t>
  </si>
  <si>
    <t>87.77704054348</t>
  </si>
  <si>
    <t>89.10348525537431</t>
  </si>
  <si>
    <t>89.97540867677996</t>
  </si>
  <si>
    <t>89.70639494847295</t>
  </si>
  <si>
    <t>89.66930868114841</t>
  </si>
  <si>
    <t>87.64719205295434</t>
  </si>
  <si>
    <t>85.46737005751262</t>
  </si>
  <si>
    <t>86.14449918963922</t>
  </si>
  <si>
    <t>86.19086664085906</t>
  </si>
  <si>
    <t>86.71033444453795</t>
  </si>
  <si>
    <t>87.9347457885742</t>
  </si>
  <si>
    <t>85.43953175979038</t>
  </si>
  <si>
    <t>86.25580651891025</t>
  </si>
  <si>
    <t>87.45238552696716</t>
  </si>
  <si>
    <t>88.52838330674456</t>
  </si>
  <si>
    <t>89.39103716016382</t>
  </si>
  <si>
    <t>89.0292830290277</t>
  </si>
  <si>
    <t>89.48379331279921</t>
  </si>
  <si>
    <t>89.60437464830274</t>
  </si>
  <si>
    <t>89.56729275344597</t>
  </si>
  <si>
    <t>90.49484795655808</t>
  </si>
  <si>
    <t>90.68039367190612</t>
  </si>
  <si>
    <t>89.85481136706736</t>
  </si>
  <si>
    <t>89.43739693699031</t>
  </si>
  <si>
    <t>89.77133960727322</t>
  </si>
  <si>
    <t>90.37427489931356</t>
  </si>
  <si>
    <t>90.73603820800781</t>
  </si>
  <si>
    <t>85.65288007629765</t>
  </si>
  <si>
    <t>86.13522139281659</t>
  </si>
  <si>
    <t>88.26866586303385</t>
  </si>
  <si>
    <t>88.86230902448081</t>
  </si>
  <si>
    <t>89.10348849459088</t>
  </si>
  <si>
    <t>88.33361007442305</t>
  </si>
  <si>
    <t>88.30577620803894</t>
  </si>
  <si>
    <t>87.97183044291297</t>
  </si>
  <si>
    <t>87.74922517201824</t>
  </si>
  <si>
    <t>88.19446470047711</t>
  </si>
  <si>
    <t>86.87728370065572</t>
  </si>
  <si>
    <t>87.52713759411316</t>
  </si>
  <si>
    <t>86.88397876940034</t>
  </si>
  <si>
    <t>87.08904371722653</t>
  </si>
  <si>
    <t>87.48986283994086</t>
  </si>
  <si>
    <t>86.93990428977848</t>
  </si>
  <si>
    <t>84.84260121194902</t>
  </si>
  <si>
    <t>86.01708225912415</t>
  </si>
  <si>
    <t>86.87464000631034</t>
  </si>
  <si>
    <t>86.63229791727913</t>
  </si>
  <si>
    <t>86.91194045168824</t>
  </si>
  <si>
    <t>86.1009805451303</t>
  </si>
  <si>
    <t>86.22216684162832</t>
  </si>
  <si>
    <t>85.77473707792967</t>
  </si>
  <si>
    <t>85.26207515265858</t>
  </si>
  <si>
    <t>85.29935388320844</t>
  </si>
  <si>
    <t>84.08757441327798</t>
  </si>
  <si>
    <t>84.08758575735871</t>
  </si>
  <si>
    <t>84.93582378340156</t>
  </si>
  <si>
    <t>84.74938775687833</t>
  </si>
  <si>
    <t>85.59763865171523</t>
  </si>
  <si>
    <t>85.18750483819989</t>
  </si>
  <si>
    <t>85.20613672382031</t>
  </si>
  <si>
    <t>86.11031117341112</t>
  </si>
  <si>
    <t>86.84667359579772</t>
  </si>
  <si>
    <t>86.41792679499734</t>
  </si>
  <si>
    <t>85.99845289732654</t>
  </si>
  <si>
    <t>86.2781056213316</t>
  </si>
  <si>
    <t>87.15428717976029</t>
  </si>
  <si>
    <t>87.03311723727867</t>
  </si>
  <si>
    <t>86.30604872258964</t>
  </si>
  <si>
    <t>86.1009860397819</t>
  </si>
  <si>
    <t>86.46450579984113</t>
  </si>
  <si>
    <t>88.1516700289523</t>
  </si>
  <si>
    <t>88.02117939484226</t>
  </si>
  <si>
    <t>90.23034329225702</t>
  </si>
  <si>
    <t>91.46074504136477</t>
  </si>
  <si>
    <t>91.67511877521507</t>
  </si>
  <si>
    <t>91.59123882600474</t>
  </si>
  <si>
    <t>91.93611434886476</t>
  </si>
  <si>
    <t>91.31160104892017</t>
  </si>
  <si>
    <t>91.03195820207488</t>
  </si>
  <si>
    <t>92.29033783736497</t>
  </si>
  <si>
    <t>92.66319496820427</t>
  </si>
  <si>
    <t>93.28773070559225</t>
  </si>
  <si>
    <t>92.74708538504443</t>
  </si>
  <si>
    <t>92.02934388863719</t>
  </si>
  <si>
    <t>92.46744219964968</t>
  </si>
  <si>
    <t>93.12926282438256</t>
  </si>
  <si>
    <t>93.51141278891073</t>
  </si>
  <si>
    <t>93.24810778058183</t>
  </si>
  <si>
    <t>93.91296865408708</t>
  </si>
  <si>
    <t>94.30626455336802</t>
  </si>
  <si>
    <t>94.14708858305066</t>
  </si>
  <si>
    <t>89.58674244371142</t>
  </si>
  <si>
    <t>91.76857817206029</t>
  </si>
  <si>
    <t>92.73308527097042</t>
  </si>
  <si>
    <t>93.60396362330512</t>
  </si>
  <si>
    <t>95.2707745468011</t>
  </si>
  <si>
    <t>94.78384080860717</t>
  </si>
  <si>
    <t>93.36985109421447</t>
  </si>
  <si>
    <t>91.8060286183586</t>
  </si>
  <si>
    <t>91.5438327233736</t>
  </si>
  <si>
    <t>92.0307814115037</t>
  </si>
  <si>
    <t>92.98593061173004</t>
  </si>
  <si>
    <t>92.98593182666394</t>
  </si>
  <si>
    <t>93.08894340286672</t>
  </si>
  <si>
    <t>90.62615297824246</t>
  </si>
  <si>
    <t>87.18016356980479</t>
  </si>
  <si>
    <t>87.50789669313976</t>
  </si>
  <si>
    <t>88.50050763841949</t>
  </si>
  <si>
    <t>90.13923155697833</t>
  </si>
  <si>
    <t>90.50443312215205</t>
  </si>
  <si>
    <t>85.2324218090765</t>
  </si>
  <si>
    <t>87.27379317962372</t>
  </si>
  <si>
    <t>89.41816656873065</t>
  </si>
  <si>
    <t>84.21171388065984</t>
  </si>
  <si>
    <t>85.03574928467454</t>
  </si>
  <si>
    <t>87.33933631475178</t>
  </si>
  <si>
    <t>82.25461944850066</t>
  </si>
  <si>
    <t>81.60849344729807</t>
  </si>
  <si>
    <t>81.54295055324967</t>
  </si>
  <si>
    <t>81.58039058485767</t>
  </si>
  <si>
    <t>81.97369524457366</t>
  </si>
  <si>
    <t>81.85196731541609</t>
  </si>
  <si>
    <t>82.79415044185612</t>
  </si>
  <si>
    <t>82.78472389951939</t>
  </si>
  <si>
    <t>82.72824950751703</t>
  </si>
  <si>
    <t>81.11867165117756</t>
  </si>
  <si>
    <t>78.44546642470085</t>
  </si>
  <si>
    <t>76.66647333563218</t>
  </si>
  <si>
    <t>77.09946957253214</t>
  </si>
  <si>
    <t>77.50419547164658</t>
  </si>
  <si>
    <t>74.30389564621173</t>
  </si>
  <si>
    <t>74.22858557695953</t>
  </si>
  <si>
    <t>76.25231858729816</t>
  </si>
  <si>
    <t>74.78392956091595</t>
  </si>
  <si>
    <t>74.67098109892761</t>
  </si>
  <si>
    <t>72.64726083883836</t>
  </si>
  <si>
    <t>72.47780450583714</t>
  </si>
  <si>
    <t>76.3935006759123</t>
  </si>
  <si>
    <t>75.49928920267976</t>
  </si>
  <si>
    <t>76.45937990089759</t>
  </si>
  <si>
    <t>76.83590718929712</t>
  </si>
  <si>
    <t>77.91836053122681</t>
  </si>
  <si>
    <t>77.74891773128044</t>
  </si>
  <si>
    <t>78.08777775543459</t>
  </si>
  <si>
    <t>79.26439880534166</t>
  </si>
  <si>
    <t>79.63147411717806</t>
  </si>
  <si>
    <t>80.42214360237122</t>
  </si>
  <si>
    <t>80.5256949187908</t>
  </si>
  <si>
    <t>82.83179624482952</t>
  </si>
  <si>
    <t>83.07652909159762</t>
  </si>
  <si>
    <t>83.25534751916814</t>
  </si>
  <si>
    <t>84.71434280050882</t>
  </si>
  <si>
    <t>86.01328999625508</t>
  </si>
  <si>
    <t>85.76855502605945</t>
  </si>
  <si>
    <t>86.14505624115267</t>
  </si>
  <si>
    <t>87.34048500955025</t>
  </si>
  <si>
    <t>88.45119523336126</t>
  </si>
  <si>
    <t>88.33819864351302</t>
  </si>
  <si>
    <t>88.705330917618</t>
  </si>
  <si>
    <t>89.06300641532879</t>
  </si>
  <si>
    <t>88.28024829968204</t>
  </si>
  <si>
    <t>88.7534011205951</t>
  </si>
  <si>
    <t>88.52627646225986</t>
  </si>
  <si>
    <t>88.31809018883858</t>
  </si>
  <si>
    <t>87.87333435876582</t>
  </si>
  <si>
    <t>88.81963437799092</t>
  </si>
  <si>
    <t>88.4410973472256</t>
  </si>
  <si>
    <t>88.92372337813278</t>
  </si>
  <si>
    <t>87.54213271976515</t>
  </si>
  <si>
    <t>88.84801350646413</t>
  </si>
  <si>
    <t>88.78178072802186</t>
  </si>
  <si>
    <t>88.63982846442589</t>
  </si>
  <si>
    <t>88.24237612832846</t>
  </si>
  <si>
    <t>88.63985238365987</t>
  </si>
  <si>
    <t>89.38740810642825</t>
  </si>
  <si>
    <t>89.66184466146764</t>
  </si>
  <si>
    <t>89.1413647946472</t>
  </si>
  <si>
    <t>89.02781543901818</t>
  </si>
  <si>
    <t>89.18869028593365</t>
  </si>
  <si>
    <t>90.0119679298952</t>
  </si>
  <si>
    <t>91.02451867975967</t>
  </si>
  <si>
    <t>91.04342932756722</t>
  </si>
  <si>
    <t>91.50710910078092</t>
  </si>
  <si>
    <t>90.39048601881095</t>
  </si>
  <si>
    <t>92.49127243398576</t>
  </si>
  <si>
    <t>91.96134903439295</t>
  </si>
  <si>
    <t>91.92349788749098</t>
  </si>
  <si>
    <t>91.69638946300797</t>
  </si>
  <si>
    <t>90.14446623163087</t>
  </si>
  <si>
    <t>89.728068165739</t>
  </si>
  <si>
    <t>88.90480038131751</t>
  </si>
  <si>
    <t>88.51681441671204</t>
  </si>
  <si>
    <t>90.37154648944804</t>
  </si>
  <si>
    <t>90.31478382365925</t>
  </si>
  <si>
    <t>90.664906371574</t>
  </si>
  <si>
    <t>90.33371083235716</t>
  </si>
  <si>
    <t>89.91733326833577</t>
  </si>
  <si>
    <t>90.77697598762285</t>
  </si>
  <si>
    <t>90.62478101912512</t>
  </si>
  <si>
    <t>93.04093282877915</t>
  </si>
  <si>
    <t>94.12534332586611</t>
  </si>
  <si>
    <t>94.6770641905792</t>
  </si>
  <si>
    <t>95.63783047128803</t>
  </si>
  <si>
    <t>95.4380754990092</t>
  </si>
  <si>
    <t>95.47612229122636</t>
  </si>
  <si>
    <t>96.22760781331824</t>
  </si>
  <si>
    <t>96.1419884344973</t>
  </si>
  <si>
    <t>97.59736914463618</t>
  </si>
  <si>
    <t>96.18003197541138</t>
  </si>
  <si>
    <t>96.65564727783203</t>
  </si>
  <si>
    <t>94.53440091460303</t>
  </si>
  <si>
    <t>94.72464646904407</t>
  </si>
  <si>
    <t>95.82807426667391</t>
  </si>
  <si>
    <t>96.94102229431597</t>
  </si>
  <si>
    <t>97.59739576279762</t>
  </si>
  <si>
    <t>98.51057061092969</t>
  </si>
  <si>
    <t>98.74838195982191</t>
  </si>
  <si>
    <t>97.30249144250192</t>
  </si>
  <si>
    <t>97.87324303828008</t>
  </si>
  <si>
    <t>98.55813500542281</t>
  </si>
  <si>
    <t>97.46422293792169</t>
  </si>
  <si>
    <t>97.43566856539469</t>
  </si>
  <si>
    <t>96.41785859636855</t>
  </si>
  <si>
    <t>95.5331814538766</t>
  </si>
  <si>
    <t>95.97075768016343</t>
  </si>
  <si>
    <t>96.76030085453908</t>
  </si>
  <si>
    <t>96.2941857182179</t>
  </si>
  <si>
    <t>98.28228104681553</t>
  </si>
  <si>
    <t>96.38931933822685</t>
  </si>
  <si>
    <t>96.37978931999244</t>
  </si>
  <si>
    <t>98.1300770992576</t>
  </si>
  <si>
    <t>95.9136897823002</t>
  </si>
  <si>
    <t>96.19906237518707</t>
  </si>
  <si>
    <t>98.26326432410184</t>
  </si>
  <si>
    <t>98.37739679092792</t>
  </si>
  <si>
    <t>96.541500562095</t>
  </si>
  <si>
    <t>96.90297505540191</t>
  </si>
  <si>
    <t>97.40714165207095</t>
  </si>
  <si>
    <t>97.40709507430502</t>
  </si>
  <si>
    <t>97.12987977427811</t>
  </si>
  <si>
    <t>98.64021443533197</t>
  </si>
  <si>
    <t>100.1792247276203</t>
  </si>
  <si>
    <t>99.35715242571054</t>
  </si>
  <si>
    <t>100.11231515477103</t>
  </si>
  <si>
    <t>100.857923249379</t>
  </si>
  <si>
    <t>101.44101761059</t>
  </si>
  <si>
    <t>102.45428538833102</t>
  </si>
  <si>
    <t>103.35285171428441</t>
  </si>
  <si>
    <t>102.74105952745995</t>
  </si>
  <si>
    <t>102.37780609556812</t>
  </si>
  <si>
    <t>102.99914260572466</t>
  </si>
  <si>
    <t>102.26310735809655</t>
  </si>
  <si>
    <t>100.33216442949447</t>
  </si>
  <si>
    <t>100.19835424613022</t>
  </si>
  <si>
    <t>102.71239321607369</t>
  </si>
  <si>
    <t>101.20205968384226</t>
  </si>
  <si>
    <t>101.81383393857882</t>
  </si>
  <si>
    <t>102.76016847828653</t>
  </si>
  <si>
    <t>103.2572401066395</t>
  </si>
  <si>
    <t>101.54619342181927</t>
  </si>
  <si>
    <t>101.63219757453096</t>
  </si>
  <si>
    <t>99.07992455546474</t>
  </si>
  <si>
    <t>100.81013360462313</t>
  </si>
  <si>
    <t>101.67045799534829</t>
  </si>
  <si>
    <t>101.01087402429961</t>
  </si>
  <si>
    <t>102.10060149257967</t>
  </si>
  <si>
    <t>102.60721831241673</t>
  </si>
  <si>
    <t>104.47126351400837</t>
  </si>
  <si>
    <t>105.58967318350366</t>
  </si>
  <si>
    <t>106.01983999329491</t>
  </si>
  <si>
    <t>104.48082114417197</t>
  </si>
  <si>
    <t>105.06391352855998</t>
  </si>
  <si>
    <t>105.76172438319381</t>
  </si>
  <si>
    <t>107.15514796430736</t>
  </si>
  <si>
    <t>106.85749977439417</t>
  </si>
  <si>
    <t>104.7739090049702</t>
  </si>
  <si>
    <t>104.98516159773088</t>
  </si>
  <si>
    <t>106.19498200922277</t>
  </si>
  <si>
    <t>106.22377964865628</t>
  </si>
  <si>
    <t>104.72591085470889</t>
  </si>
  <si>
    <t>104.87954369233773</t>
  </si>
  <si>
    <t>104.82192384964112</t>
  </si>
  <si>
    <t>105.09076819010302</t>
  </si>
  <si>
    <t>104.63948437637684</t>
  </si>
  <si>
    <t>105.99332420000212</t>
  </si>
  <si>
    <t>106.71346570293751</t>
  </si>
  <si>
    <t>106.90548535989572</t>
  </si>
  <si>
    <t>107.21275061156149</t>
  </si>
  <si>
    <t>108.92187758761587</t>
  </si>
  <si>
    <t>109.7187910926952</t>
  </si>
  <si>
    <t>112.39766792377081</t>
  </si>
  <si>
    <t>112.90656472052544</t>
  </si>
  <si>
    <t>111.47592021126643</t>
  </si>
  <si>
    <t>112.8009513606354</t>
  </si>
  <si>
    <t>112.88736053591761</t>
  </si>
  <si>
    <t>115.13416886110616</t>
  </si>
  <si>
    <t>118.85964226488015</t>
  </si>
  <si>
    <t>118.36033535754926</t>
  </si>
  <si>
    <t>118.79242802640697</t>
  </si>
  <si>
    <t>118.05308487587399</t>
  </si>
  <si>
    <t>118.29313261839368</t>
  </si>
  <si>
    <t>119.68538477975268</t>
  </si>
  <si>
    <t>118.14911909519029</t>
  </si>
  <si>
    <t>118.0242790578965</t>
  </si>
  <si>
    <t>112.47449841942445</t>
  </si>
  <si>
    <t>111.11104747894133</t>
  </si>
  <si>
    <t>105.49405666721373</t>
  </si>
  <si>
    <t>99.29908603168758</t>
  </si>
  <si>
    <t>104.21048633758451</t>
  </si>
  <si>
    <t>106.30433655096247</t>
  </si>
  <si>
    <t>103.28416200558117</t>
  </si>
  <si>
    <t>100.26399967718683</t>
  </si>
  <si>
    <t>90.72100490382333</t>
  </si>
  <si>
    <t>91.2613652285868</t>
  </si>
  <si>
    <t>82.27801969449894</t>
  </si>
  <si>
    <t>68.27716901631968</t>
  </si>
  <si>
    <t>73.04382289519751</t>
  </si>
  <si>
    <t>82.14294373901944</t>
  </si>
  <si>
    <t>82.35521739105657</t>
  </si>
  <si>
    <t>81.09119696061921</t>
  </si>
  <si>
    <t>80.81137038518592</t>
  </si>
  <si>
    <t>89.02277171044896</t>
  </si>
  <si>
    <t>88.2894338887271</t>
  </si>
  <si>
    <t>94.36837494405296</t>
  </si>
  <si>
    <t>93.96310762973023</t>
  </si>
  <si>
    <t>95.63241516042326</t>
  </si>
  <si>
    <t>94.0499540226986</t>
  </si>
  <si>
    <t>94.18504228720673</t>
  </si>
  <si>
    <t>97.92890827818925</t>
  </si>
  <si>
    <t>95.76750169074117</t>
  </si>
  <si>
    <t>98.08329494789992</t>
  </si>
  <si>
    <t>98.11222713980884</t>
  </si>
  <si>
    <t>99.16398024208408</t>
  </si>
  <si>
    <t>97.66838480380444</t>
  </si>
  <si>
    <t>95.42979577317946</t>
  </si>
  <si>
    <t>94.71574377347687</t>
  </si>
  <si>
    <t>97.48505096221243</t>
  </si>
  <si>
    <t>97.10872549899888</t>
  </si>
  <si>
    <t>95.31398158946593</t>
  </si>
  <si>
    <t>94.10784913020649</t>
  </si>
  <si>
    <t>86.36926191007366</t>
  </si>
  <si>
    <t>88.82013627191</t>
  </si>
  <si>
    <t>93.80872294010963</t>
  </si>
  <si>
    <t>88.84909105471641</t>
  </si>
  <si>
    <t>89.437675728342</t>
  </si>
  <si>
    <t>91.21310505978552</t>
  </si>
  <si>
    <t>93.24323125962317</t>
  </si>
  <si>
    <t>95.05764022140957</t>
  </si>
  <si>
    <t>96.2995878059716</t>
  </si>
  <si>
    <t>99.80228080097831</t>
  </si>
  <si>
    <t>99.75375793733888</t>
  </si>
  <si>
    <t>98.66706050267527</t>
  </si>
  <si>
    <t>91.96247842431964</t>
  </si>
  <si>
    <t>90.48766428266828</t>
  </si>
  <si>
    <t>89.94430849606134</t>
  </si>
  <si>
    <t>94.32022945828187</t>
  </si>
  <si>
    <t>93.72836481694934</t>
  </si>
  <si>
    <t>94.05827488268946</t>
  </si>
  <si>
    <t>93.67016277259667</t>
  </si>
  <si>
    <t>90.47796354561832</t>
  </si>
  <si>
    <t>90.92428478644787</t>
  </si>
  <si>
    <t>91.76841654611982</t>
  </si>
  <si>
    <t>92.5737477083892</t>
  </si>
  <si>
    <t>92.53493047119848</t>
  </si>
  <si>
    <t>91.0795377762059</t>
  </si>
  <si>
    <t>92.26326001282108</t>
  </si>
  <si>
    <t>89.67262406494714</t>
  </si>
  <si>
    <t>85.08324487875785</t>
  </si>
  <si>
    <t>83.14269530557456</t>
  </si>
  <si>
    <t>83.8024846155974</t>
  </si>
  <si>
    <t>85.67511600964934</t>
  </si>
  <si>
    <t>87.47980900909081</t>
  </si>
  <si>
    <t>88.56651996286091</t>
  </si>
  <si>
    <t>90.1286521332149</t>
  </si>
  <si>
    <t>88.94491785548071</t>
  </si>
  <si>
    <t>89.18748806479879</t>
  </si>
  <si>
    <t>89.11956655462133</t>
  </si>
  <si>
    <t>91.09892930230528</t>
  </si>
  <si>
    <t>93.6895602256898</t>
  </si>
  <si>
    <t>92.3408856841753</t>
  </si>
  <si>
    <t>92.28265821234451</t>
  </si>
  <si>
    <t>91.08922240609162</t>
  </si>
  <si>
    <t>90.72052210308226</t>
  </si>
  <si>
    <t>91.23475903628098</t>
  </si>
  <si>
    <t>90.31301895320098</t>
  </si>
  <si>
    <t>90.82725833451377</t>
  </si>
  <si>
    <t>90.12797482378006</t>
  </si>
  <si>
    <t>89.9230313802013</t>
  </si>
  <si>
    <t>90.30364604928579</t>
  </si>
  <si>
    <t>90.41100933743016</t>
  </si>
  <si>
    <t>88.87877402258654</t>
  </si>
  <si>
    <t>90.35244103582455</t>
  </si>
  <si>
    <t>92.00177402891491</t>
  </si>
  <si>
    <t>90.04015349377795</t>
  </si>
  <si>
    <t>87.56126433655595</t>
  </si>
  <si>
    <t>89.67905741637665</t>
  </si>
  <si>
    <t>89.45459146720744</t>
  </si>
  <si>
    <t>88.9861358125182</t>
  </si>
  <si>
    <t>90.791610507411</t>
  </si>
  <si>
    <t>90.66474942979103</t>
  </si>
  <si>
    <t>89.17156637305747</t>
  </si>
  <si>
    <t>87.73692483908053</t>
  </si>
  <si>
    <t>88.85925946535993</t>
  </si>
  <si>
    <t>88.74214219250612</t>
  </si>
  <si>
    <t>88.72262763756596</t>
  </si>
  <si>
    <t>87.37583370527675</t>
  </si>
  <si>
    <t>86.85859032199662</t>
  </si>
  <si>
    <t>86.97570476985165</t>
  </si>
  <si>
    <t>90.06941856755166</t>
  </si>
  <si>
    <t>88.42007719704749</t>
  </si>
  <si>
    <t>88.24442448045019</t>
  </si>
  <si>
    <t>88.96661827616194</t>
  </si>
  <si>
    <t>90.83064728053716</t>
  </si>
  <si>
    <t>91.6894774656026</t>
  </si>
  <si>
    <t>94.74416827679161</t>
  </si>
  <si>
    <t>94.71490157233949</t>
  </si>
  <si>
    <t>96.1788071982459</t>
  </si>
  <si>
    <t>95.78842348231356</t>
  </si>
  <si>
    <t>97.5158383911238</t>
  </si>
  <si>
    <t>97.60368187873574</t>
  </si>
  <si>
    <t>98.92119607410028</t>
  </si>
  <si>
    <t>100.27774384081421</t>
  </si>
  <si>
    <t>100.21276960382048</t>
  </si>
  <si>
    <t>101.31152685205491</t>
  </si>
  <si>
    <t>101.00740604592352</t>
  </si>
  <si>
    <t>100.7523412501533</t>
  </si>
  <si>
    <t>101.75299729059539</t>
  </si>
  <si>
    <t>100.76214614883693</t>
  </si>
  <si>
    <t>102.79288281159026</t>
  </si>
  <si>
    <t>104.0289960419353</t>
  </si>
  <si>
    <t>103.84258934125556</t>
  </si>
  <si>
    <t>102.48876750352466</t>
  </si>
  <si>
    <t>103.94069238020242</t>
  </si>
  <si>
    <t>105.36320495664125</t>
  </si>
  <si>
    <t>105.72618550923312</t>
  </si>
  <si>
    <t>105.5692291219334</t>
  </si>
  <si>
    <t>107.69807115412604</t>
  </si>
  <si>
    <t>108.61042680822378</t>
  </si>
  <si>
    <t>107.78636601885573</t>
  </si>
  <si>
    <t>106.83476479376107</t>
  </si>
  <si>
    <t>104.92172923942204</t>
  </si>
  <si>
    <t>107.4724371976721</t>
  </si>
  <si>
    <t>104.05843242936912</t>
  </si>
  <si>
    <t>104.49008284371236</t>
  </si>
  <si>
    <t>103.94069365625352</t>
  </si>
  <si>
    <t>103.37170186688549</t>
  </si>
  <si>
    <t>101.39001369758743</t>
  </si>
  <si>
    <t>100.60517912259398</t>
  </si>
  <si>
    <t>105.51036399815757</t>
  </si>
  <si>
    <t>104.55875935442226</t>
  </si>
  <si>
    <t>109.60029955827025</t>
  </si>
  <si>
    <t>114.24521107770113</t>
  </si>
  <si>
    <t>113.69177918341555</t>
  </si>
  <si>
    <t>113.26681830584442</t>
  </si>
  <si>
    <t>109.82760676052085</t>
  </si>
  <si>
    <t>110.85541195069551</t>
  </si>
  <si>
    <t>115.7572882005085</t>
  </si>
  <si>
    <t>116.0438922075299</t>
  </si>
  <si>
    <t>117.72396798740613</t>
  </si>
  <si>
    <t>118.37623097442646</t>
  </si>
  <si>
    <t>121.74627403857127</t>
  </si>
  <si>
    <t>121.48931398989006</t>
  </si>
  <si>
    <t>123.6042388378506</t>
  </si>
  <si>
    <t>124.90875863285123</t>
  </si>
  <si>
    <t>125.92669799138604</t>
  </si>
  <si>
    <t>136.44199123980462</t>
  </si>
  <si>
    <t>135.33511250573744</t>
  </si>
  <si>
    <t>135.3449972958766</t>
  </si>
  <si>
    <t>133.417858826326</t>
  </si>
  <si>
    <t>132.75572290491027</t>
  </si>
  <si>
    <t>135.70079773473458</t>
  </si>
  <si>
    <t>61.26255416870117</t>
  </si>
  <si>
    <t>60.04813766479492</t>
  </si>
  <si>
    <t>60.00446701049805</t>
  </si>
  <si>
    <t>60.991722106933594</t>
  </si>
  <si>
    <t>61.524654388427734</t>
  </si>
  <si>
    <t>60.895599365234375</t>
  </si>
  <si>
    <t>60.484981536865234</t>
  </si>
  <si>
    <t>61.47224044799805</t>
  </si>
  <si>
    <t>61.419822692871094</t>
  </si>
  <si>
    <t>62.669189453125</t>
  </si>
  <si>
    <t>62.41580581665039</t>
  </si>
  <si>
    <t>61.43729019165039</t>
  </si>
  <si>
    <t>62.07509231567383</t>
  </si>
  <si>
    <t>60.9742431640625</t>
  </si>
  <si>
    <t>61.95274353027344</t>
  </si>
  <si>
    <t>62.93129348754883</t>
  </si>
  <si>
    <t>63.41181182861328</t>
  </si>
  <si>
    <t>61.970218658447266</t>
  </si>
  <si>
    <t>62.18864440917969</t>
  </si>
  <si>
    <t>62.52939224243164</t>
  </si>
  <si>
    <t>62.43327331542969</t>
  </si>
  <si>
    <t>62.26727294921875</t>
  </si>
  <si>
    <t>61.77803421020508</t>
  </si>
  <si>
    <t>62.179908752441406</t>
  </si>
  <si>
    <t>62.55559158325195</t>
  </si>
  <si>
    <t>62.25853729248047</t>
  </si>
  <si>
    <t>62.61677551269531</t>
  </si>
  <si>
    <t>62.13623046875</t>
  </si>
  <si>
    <t>62.566139221191406</t>
  </si>
  <si>
    <t>61.94321823120117</t>
  </si>
  <si>
    <t>62.27661895751953</t>
  </si>
  <si>
    <t>61.846702575683594</t>
  </si>
  <si>
    <t>60.97809600830078</t>
  </si>
  <si>
    <t>60.6622428894043</t>
  </si>
  <si>
    <t>61.05704116821289</t>
  </si>
  <si>
    <t>60.004188537597656</t>
  </si>
  <si>
    <t>60.61836242675781</t>
  </si>
  <si>
    <t>61.39923095703125</t>
  </si>
  <si>
    <t>61.96077346801758</t>
  </si>
  <si>
    <t>62.697750091552734</t>
  </si>
  <si>
    <t>63.07501220703125</t>
  </si>
  <si>
    <t>62.592472076416016</t>
  </si>
  <si>
    <t>61.899349212646484</t>
  </si>
  <si>
    <t>61.592262268066406</t>
  </si>
  <si>
    <t>61.46065139770508</t>
  </si>
  <si>
    <t>62.25028991699219</t>
  </si>
  <si>
    <t>62.44331359863281</t>
  </si>
  <si>
    <t>62.54859161376953</t>
  </si>
  <si>
    <t>62.6889762878418</t>
  </si>
  <si>
    <t>63.27682876586914</t>
  </si>
  <si>
    <t>62.70652770996094</t>
  </si>
  <si>
    <t>62.80304718017578</t>
  </si>
  <si>
    <t>63.08381271362305</t>
  </si>
  <si>
    <t>63.197872161865234</t>
  </si>
  <si>
    <t>63.15400314331055</t>
  </si>
  <si>
    <t>62.73284149169922</t>
  </si>
  <si>
    <t>62.18009567260742</t>
  </si>
  <si>
    <t>62.601234436035156</t>
  </si>
  <si>
    <t>62.13623809814453</t>
  </si>
  <si>
    <t>62.18886947631836</t>
  </si>
  <si>
    <t>62.127464294433594</t>
  </si>
  <si>
    <t>61.68876266479492</t>
  </si>
  <si>
    <t>62.02216720581055</t>
  </si>
  <si>
    <t>61.636138916015625</t>
  </si>
  <si>
    <t>61.118492126464844</t>
  </si>
  <si>
    <t>61.37290954589844</t>
  </si>
  <si>
    <t>61.25884246826172</t>
  </si>
  <si>
    <t>61.41679000854492</t>
  </si>
  <si>
    <t>59.0566291809082</t>
  </si>
  <si>
    <t>59.416351318359375</t>
  </si>
  <si>
    <t>59.02151107788086</t>
  </si>
  <si>
    <t>58.67057418823242</t>
  </si>
  <si>
    <t>58.70566940307617</t>
  </si>
  <si>
    <t>58.77586364746094</t>
  </si>
  <si>
    <t>59.34614562988281</t>
  </si>
  <si>
    <t>59.31106185913086</t>
  </si>
  <si>
    <t>59.74098587036133</t>
  </si>
  <si>
    <t>60.32006072998047</t>
  </si>
  <si>
    <t>60.30250549316406</t>
  </si>
  <si>
    <t>59.74974060058594</t>
  </si>
  <si>
    <t>59.118038177490234</t>
  </si>
  <si>
    <t>59.585121154785156</t>
  </si>
  <si>
    <t>59.7525749206543</t>
  </si>
  <si>
    <t>59.329551696777344</t>
  </si>
  <si>
    <t>58.977020263671875</t>
  </si>
  <si>
    <t>59.162109375</t>
  </si>
  <si>
    <t>59.682071685791016</t>
  </si>
  <si>
    <t>58.589256286621094</t>
  </si>
  <si>
    <t>58.00760269165039</t>
  </si>
  <si>
    <t>57.91064453125</t>
  </si>
  <si>
    <t>58.96820831298828</t>
  </si>
  <si>
    <t>59.4793701171875</t>
  </si>
  <si>
    <t>59.37363052368164</t>
  </si>
  <si>
    <t>58.7567024230957</t>
  </si>
  <si>
    <t>59.33835220336914</t>
  </si>
  <si>
    <t>59.206172943115234</t>
  </si>
  <si>
    <t>60.2373046875</t>
  </si>
  <si>
    <t>58.41297912597656</t>
  </si>
  <si>
    <t>58.48349380493164</t>
  </si>
  <si>
    <t>58.122169494628906</t>
  </si>
  <si>
    <t>58.01640319824219</t>
  </si>
  <si>
    <t>57.002899169921875</t>
  </si>
  <si>
    <t>57.170352935791016</t>
  </si>
  <si>
    <t>57.276100158691406</t>
  </si>
  <si>
    <t>57.11747360229492</t>
  </si>
  <si>
    <t>57.937076568603516</t>
  </si>
  <si>
    <t>57.21441650390625</t>
  </si>
  <si>
    <t>58.33367156982422</t>
  </si>
  <si>
    <t>59.26787185668945</t>
  </si>
  <si>
    <t>59.981719970703125</t>
  </si>
  <si>
    <t>59.91121292114258</t>
  </si>
  <si>
    <t>59.66443634033203</t>
  </si>
  <si>
    <t>60.254920959472656</t>
  </si>
  <si>
    <t>60.24610900878906</t>
  </si>
  <si>
    <t>60.2813606262207</t>
  </si>
  <si>
    <t>60.84541320800781</t>
  </si>
  <si>
    <t>60.95115280151367</t>
  </si>
  <si>
    <t>60.76608657836914</t>
  </si>
  <si>
    <t>61.14503860473633</t>
  </si>
  <si>
    <t>54.940643310546875</t>
  </si>
  <si>
    <t>54.614559173583984</t>
  </si>
  <si>
    <t>55.11691665649414</t>
  </si>
  <si>
    <t>55.610435485839844</t>
  </si>
  <si>
    <t>55.95414733886719</t>
  </si>
  <si>
    <t>56.28022384643555</t>
  </si>
  <si>
    <t>56.0246467590332</t>
  </si>
  <si>
    <t>56.103973388671875</t>
  </si>
  <si>
    <t>53.980018615722656</t>
  </si>
  <si>
    <t>51.45948791503906</t>
  </si>
  <si>
    <t>50.58699417114258</t>
  </si>
  <si>
    <t>52.03993225097656</t>
  </si>
  <si>
    <t>51.94247055053711</t>
  </si>
  <si>
    <t>51.63240051269531</t>
  </si>
  <si>
    <t>50.62242126464844</t>
  </si>
  <si>
    <t>51.32232666015625</t>
  </si>
  <si>
    <t>51.36661148071289</t>
  </si>
  <si>
    <t>50.53384017944336</t>
  </si>
  <si>
    <t>51.5615234375</t>
  </si>
  <si>
    <t>50.8084716796875</t>
  </si>
  <si>
    <t>51.09197998046875</t>
  </si>
  <si>
    <t>51.508365631103516</t>
  </si>
  <si>
    <t>51.59695816040039</t>
  </si>
  <si>
    <t>52.25254440307617</t>
  </si>
  <si>
    <t>52.44746017456055</t>
  </si>
  <si>
    <t>51.00337600708008</t>
  </si>
  <si>
    <t>51.880455017089844</t>
  </si>
  <si>
    <t>51.47291564941406</t>
  </si>
  <si>
    <t>51.83616638183594</t>
  </si>
  <si>
    <t>51.90703201293945</t>
  </si>
  <si>
    <t>51.15400695800781</t>
  </si>
  <si>
    <t>51.70326614379883</t>
  </si>
  <si>
    <t>51.35775375366211</t>
  </si>
  <si>
    <t>53.06761169433594</t>
  </si>
  <si>
    <t>53.04990005493164</t>
  </si>
  <si>
    <t>53.1916389465332</t>
  </si>
  <si>
    <t>54.14845657348633</t>
  </si>
  <si>
    <t>53.54601287841797</t>
  </si>
  <si>
    <t>53.723209381103516</t>
  </si>
  <si>
    <t>54.52939987182617</t>
  </si>
  <si>
    <t>54.644588470458984</t>
  </si>
  <si>
    <t>54.76860809326172</t>
  </si>
  <si>
    <t>53.413124084472656</t>
  </si>
  <si>
    <t>54.8217658996582</t>
  </si>
  <si>
    <t>54.75089645385742</t>
  </si>
  <si>
    <t>55.955772399902344</t>
  </si>
  <si>
    <t>56.3012809753418</t>
  </si>
  <si>
    <t>56.27470016479492</t>
  </si>
  <si>
    <t>56.09751510620117</t>
  </si>
  <si>
    <t>55.415340423583984</t>
  </si>
  <si>
    <t>55.29130172729492</t>
  </si>
  <si>
    <t>55.557090759277344</t>
  </si>
  <si>
    <t>56.115234375</t>
  </si>
  <si>
    <t>55.91147232055664</t>
  </si>
  <si>
    <t>55.57392120361328</t>
  </si>
  <si>
    <t>55.93890380859375</t>
  </si>
  <si>
    <t>55.867679595947266</t>
  </si>
  <si>
    <t>56.52642059326172</t>
  </si>
  <si>
    <t>55.9834098815918</t>
  </si>
  <si>
    <t>55.8765754699707</t>
  </si>
  <si>
    <t>57.40768814086914</t>
  </si>
  <si>
    <t>57.318668365478516</t>
  </si>
  <si>
    <t>56.84687423706055</t>
  </si>
  <si>
    <t>55.992313385009766</t>
  </si>
  <si>
    <t>55.618431091308594</t>
  </si>
  <si>
    <t>54.71935272216797</t>
  </si>
  <si>
    <t>55.81427764892578</t>
  </si>
  <si>
    <t>56.41959762573242</t>
  </si>
  <si>
    <t>55.520511627197266</t>
  </si>
  <si>
    <t>54.56801986694336</t>
  </si>
  <si>
    <t>55.63624572753906</t>
  </si>
  <si>
    <t>56.25046920776367</t>
  </si>
  <si>
    <t>55.91220474243164</t>
  </si>
  <si>
    <t>54.007205963134766</t>
  </si>
  <si>
    <t>53.88258361816406</t>
  </si>
  <si>
    <t>53.27726364135742</t>
  </si>
  <si>
    <t>52.02211380004883</t>
  </si>
  <si>
    <t>51.835166931152344</t>
  </si>
  <si>
    <t>51.648231506347656</t>
  </si>
  <si>
    <t>51.55031967163086</t>
  </si>
  <si>
    <t>52.004295349121094</t>
  </si>
  <si>
    <t>51.62152099609375</t>
  </si>
  <si>
    <t>51.763954162597656</t>
  </si>
  <si>
    <t>52.10222244262695</t>
  </si>
  <si>
    <t>51.79065704345703</t>
  </si>
  <si>
    <t>51.99540710449219</t>
  </si>
  <si>
    <t>52.71644973754883</t>
  </si>
  <si>
    <t>53.94490051269531</t>
  </si>
  <si>
    <t>53.38408279418945</t>
  </si>
  <si>
    <t>55.23566818237305</t>
  </si>
  <si>
    <t>56.41068649291992</t>
  </si>
  <si>
    <t>56.375091552734375</t>
  </si>
  <si>
    <t>56.09022521972656</t>
  </si>
  <si>
    <t>56.89139175415039</t>
  </si>
  <si>
    <t>57.47890853881836</t>
  </si>
  <si>
    <t>57.879486083984375</t>
  </si>
  <si>
    <t>57.23856735229492</t>
  </si>
  <si>
    <t>57.363189697265625</t>
  </si>
  <si>
    <t>56.73115921020508</t>
  </si>
  <si>
    <t>56.926998138427734</t>
  </si>
  <si>
    <t>57.5533561706543</t>
  </si>
  <si>
    <t>58.5286865234375</t>
  </si>
  <si>
    <t>58.439208984375</t>
  </si>
  <si>
    <t>58.501834869384766</t>
  </si>
  <si>
    <t>57.786006927490234</t>
  </si>
  <si>
    <t>57.741268157958984</t>
  </si>
  <si>
    <t>57.49967575073242</t>
  </si>
  <si>
    <t>58.62712097167969</t>
  </si>
  <si>
    <t>58.117069244384766</t>
  </si>
  <si>
    <t>58.985023498535156</t>
  </si>
  <si>
    <t>59.307167053222656</t>
  </si>
  <si>
    <t>60.1572151184082</t>
  </si>
  <si>
    <t>59.808231353759766</t>
  </si>
  <si>
    <t>59.87982177734375</t>
  </si>
  <si>
    <t>59.647186279296875</t>
  </si>
  <si>
    <t>59.22663116455078</t>
  </si>
  <si>
    <t>60.094600677490234</t>
  </si>
  <si>
    <t>60.59566879272461</t>
  </si>
  <si>
    <t>61.052032470703125</t>
  </si>
  <si>
    <t>59.68296432495117</t>
  </si>
  <si>
    <t>59.9782600402832</t>
  </si>
  <si>
    <t>59.76349639892578</t>
  </si>
  <si>
    <t>60.13931655883789</t>
  </si>
  <si>
    <t>60.4256591796875</t>
  </si>
  <si>
    <t>59.656124114990234</t>
  </si>
  <si>
    <t>59.59348678588867</t>
  </si>
  <si>
    <t>60.219852447509766</t>
  </si>
  <si>
    <t>58.82396697998047</t>
  </si>
  <si>
    <t>58.7076530456543</t>
  </si>
  <si>
    <t>58.9402961730957</t>
  </si>
  <si>
    <t>58.6181640625</t>
  </si>
  <si>
    <t>58.2065544128418</t>
  </si>
  <si>
    <t>58.48395538330078</t>
  </si>
  <si>
    <t>58.41236114501953</t>
  </si>
  <si>
    <t>60.729881286621094</t>
  </si>
  <si>
    <t>60.82831954956055</t>
  </si>
  <si>
    <t>60.434608459472656</t>
  </si>
  <si>
    <t>60.29143142700195</t>
  </si>
  <si>
    <t>60.44356918334961</t>
  </si>
  <si>
    <t>60.27354049682617</t>
  </si>
  <si>
    <t>60.08563232421875</t>
  </si>
  <si>
    <t>59.84404754638672</t>
  </si>
  <si>
    <t>60.345123291015625</t>
  </si>
  <si>
    <t>60.201961517333984</t>
  </si>
  <si>
    <t>60.40776062011719</t>
  </si>
  <si>
    <t>60.55987548828125</t>
  </si>
  <si>
    <t>60.63255310058594</t>
  </si>
  <si>
    <t>60.80338668823242</t>
  </si>
  <si>
    <t>60.95627212524414</t>
  </si>
  <si>
    <t>60.65952682495117</t>
  </si>
  <si>
    <t>59.9671630859375</t>
  </si>
  <si>
    <t>59.229827880859375</t>
  </si>
  <si>
    <t>59.76933670043945</t>
  </si>
  <si>
    <t>59.72438049316406</t>
  </si>
  <si>
    <t>59.8592529296875</t>
  </si>
  <si>
    <t>60.26389694213867</t>
  </si>
  <si>
    <t>60.90230941772461</t>
  </si>
  <si>
    <t>61.56772994995117</t>
  </si>
  <si>
    <t>62.89851760864258</t>
  </si>
  <si>
    <t>62.54782485961914</t>
  </si>
  <si>
    <t>62.32304000854492</t>
  </si>
  <si>
    <t>61.990325927734375</t>
  </si>
  <si>
    <t>62.63776397705078</t>
  </si>
  <si>
    <t>62.8895378112793</t>
  </si>
  <si>
    <t>62.296058654785156</t>
  </si>
  <si>
    <t>62.48489761352539</t>
  </si>
  <si>
    <t>62.35898971557617</t>
  </si>
  <si>
    <t>62.152191162109375</t>
  </si>
  <si>
    <t>62.13420867919922</t>
  </si>
  <si>
    <t>61.945377349853516</t>
  </si>
  <si>
    <t>62.224117279052734</t>
  </si>
  <si>
    <t>62.24211883544922</t>
  </si>
  <si>
    <t>62.08025360107422</t>
  </si>
  <si>
    <t>61.91840744018555</t>
  </si>
  <si>
    <t>62.19716262817383</t>
  </si>
  <si>
    <t>61.44184112548828</t>
  </si>
  <si>
    <t>61.495765686035156</t>
  </si>
  <si>
    <t>61.71158218383789</t>
  </si>
  <si>
    <t>61.70260238647461</t>
  </si>
  <si>
    <t>61.900413513183594</t>
  </si>
  <si>
    <t>62.376983642578125</t>
  </si>
  <si>
    <t>62.42194366455078</t>
  </si>
  <si>
    <t>62.14319610595703</t>
  </si>
  <si>
    <t>62.39497756958008</t>
  </si>
  <si>
    <t>61.999332427978516</t>
  </si>
  <si>
    <t>62.439937591552734</t>
  </si>
  <si>
    <t>61.92740249633789</t>
  </si>
  <si>
    <t>61.378868103027344</t>
  </si>
  <si>
    <t>61.63065719604492</t>
  </si>
  <si>
    <t>61.432830810546875</t>
  </si>
  <si>
    <t>62.11049270629883</t>
  </si>
  <si>
    <t>62.49905014038086</t>
  </si>
  <si>
    <t>62.309295654296875</t>
  </si>
  <si>
    <t>62.03823471069336</t>
  </si>
  <si>
    <t>62.30025863647461</t>
  </si>
  <si>
    <t>62.544219970703125</t>
  </si>
  <si>
    <t>61.875579833984375</t>
  </si>
  <si>
    <t>60.89070510864258</t>
  </si>
  <si>
    <t>61.279232025146484</t>
  </si>
  <si>
    <t>60.90877151489258</t>
  </si>
  <si>
    <t>60.95394515991211</t>
  </si>
  <si>
    <t>61.32441711425781</t>
  </si>
  <si>
    <t>62.29120635986328</t>
  </si>
  <si>
    <t>61.88462829589844</t>
  </si>
  <si>
    <t>61.79424285888672</t>
  </si>
  <si>
    <t>62.43578338623047</t>
  </si>
  <si>
    <t>62.02015686035156</t>
  </si>
  <si>
    <t>62.50807189941406</t>
  </si>
  <si>
    <t>61.80330276489258</t>
  </si>
  <si>
    <t>61.29730224609375</t>
  </si>
  <si>
    <t>61.234046936035156</t>
  </si>
  <si>
    <t>61.83039855957031</t>
  </si>
  <si>
    <t>61.62257766723633</t>
  </si>
  <si>
    <t>62.381568908691406</t>
  </si>
  <si>
    <t>62.4267463684082</t>
  </si>
  <si>
    <t>62.60746765136719</t>
  </si>
  <si>
    <t>62.73396682739258</t>
  </si>
  <si>
    <t>61.03527069091797</t>
  </si>
  <si>
    <t>61.188880920410156</t>
  </si>
  <si>
    <t>61.089481353759766</t>
  </si>
  <si>
    <t>61.38766860961914</t>
  </si>
  <si>
    <t>61.07141876220703</t>
  </si>
  <si>
    <t>61.017208099365234</t>
  </si>
  <si>
    <t>61.35150909423828</t>
  </si>
  <si>
    <t>60.72807693481445</t>
  </si>
  <si>
    <t>60.84552764892578</t>
  </si>
  <si>
    <t>61.523193359375</t>
  </si>
  <si>
    <t>61.0623779296875</t>
  </si>
  <si>
    <t>61.595462799072266</t>
  </si>
  <si>
    <t>62.75201416015625</t>
  </si>
  <si>
    <t>62.923709869384766</t>
  </si>
  <si>
    <t>63.87244415283203</t>
  </si>
  <si>
    <t>64.4236068725586</t>
  </si>
  <si>
    <t>63.89955139160156</t>
  </si>
  <si>
    <t>64.8573226928711</t>
  </si>
  <si>
    <t>65.41751861572266</t>
  </si>
  <si>
    <t>63.20283126831055</t>
  </si>
  <si>
    <t>63.46604919433594</t>
  </si>
  <si>
    <t>63.856380462646484</t>
  </si>
  <si>
    <t>64.40097045898438</t>
  </si>
  <si>
    <t>65.78069305419922</t>
  </si>
  <si>
    <t>66.098388671875</t>
  </si>
  <si>
    <t>65.90778350830078</t>
  </si>
  <si>
    <t>66.75192260742188</t>
  </si>
  <si>
    <t>67.26930236816406</t>
  </si>
  <si>
    <t>67.60515594482422</t>
  </si>
  <si>
    <t>67.56884002685547</t>
  </si>
  <si>
    <t>67.6959228515625</t>
  </si>
  <si>
    <t>67.63237762451172</t>
  </si>
  <si>
    <t>67.42362213134766</t>
  </si>
  <si>
    <t>67.27838897705078</t>
  </si>
  <si>
    <t>67.19670104980469</t>
  </si>
  <si>
    <t>67.30563354492188</t>
  </si>
  <si>
    <t>66.34346771240234</t>
  </si>
  <si>
    <t>66.8790054321289</t>
  </si>
  <si>
    <t>67.03329467773438</t>
  </si>
  <si>
    <t>67.6414566040039</t>
  </si>
  <si>
    <t>67.3691635131836</t>
  </si>
  <si>
    <t>67.65959930419922</t>
  </si>
  <si>
    <t>68.43115997314453</t>
  </si>
  <si>
    <t>68.8123779296875</t>
  </si>
  <si>
    <t>68.61267852783203</t>
  </si>
  <si>
    <t>68.630859375</t>
  </si>
  <si>
    <t>68.26776885986328</t>
  </si>
  <si>
    <t>68.29500579833984</t>
  </si>
  <si>
    <t>70.25563049316406</t>
  </si>
  <si>
    <t>70.32823181152344</t>
  </si>
  <si>
    <t>70.87284851074219</t>
  </si>
  <si>
    <t>70.9091796875</t>
  </si>
  <si>
    <t>70.79115295410156</t>
  </si>
  <si>
    <t>71.59900665283203</t>
  </si>
  <si>
    <t>72.2616195678711</t>
  </si>
  <si>
    <t>72.43408966064453</t>
  </si>
  <si>
    <t>73.26010131835938</t>
  </si>
  <si>
    <t>73.34178924560547</t>
  </si>
  <si>
    <t>73.01499938964844</t>
  </si>
  <si>
    <t>73.17840576171875</t>
  </si>
  <si>
    <t>73.14209747314453</t>
  </si>
  <si>
    <t>73.11486053466797</t>
  </si>
  <si>
    <t>74.92039489746094</t>
  </si>
  <si>
    <t>74.54652404785156</t>
  </si>
  <si>
    <t>74.64680480957031</t>
  </si>
  <si>
    <t>74.28207397460938</t>
  </si>
  <si>
    <t>73.98114013671875</t>
  </si>
  <si>
    <t>74.82008361816406</t>
  </si>
  <si>
    <t>74.86565399169922</t>
  </si>
  <si>
    <t>74.93864440917969</t>
  </si>
  <si>
    <t>75.33987426757812</t>
  </si>
  <si>
    <t>75.58606719970703</t>
  </si>
  <si>
    <t>75.5495834350586</t>
  </si>
  <si>
    <t>75.11190032958984</t>
  </si>
  <si>
    <t>74.49181365966797</t>
  </si>
  <si>
    <t>74.20912170410156</t>
  </si>
  <si>
    <t>74.09970092773438</t>
  </si>
  <si>
    <t>73.85348510742188</t>
  </si>
  <si>
    <t>73.94467163085938</t>
  </si>
  <si>
    <t>74.6741943359375</t>
  </si>
  <si>
    <t>74.21825408935547</t>
  </si>
  <si>
    <t>74.44623565673828</t>
  </si>
  <si>
    <t>74.3094253540039</t>
  </si>
  <si>
    <t>74.15440368652344</t>
  </si>
  <si>
    <t>74.43709564208984</t>
  </si>
  <si>
    <t>74.24561309814453</t>
  </si>
  <si>
    <t>74.26383972167969</t>
  </si>
  <si>
    <t>73.96290588378906</t>
  </si>
  <si>
    <t>74.1908950805664</t>
  </si>
  <si>
    <t>74.01763153076172</t>
  </si>
  <si>
    <t>73.83524322509766</t>
  </si>
  <si>
    <t>74.31855773925781</t>
  </si>
  <si>
    <t>73.23340606689453</t>
  </si>
  <si>
    <t>72.72274017333984</t>
  </si>
  <si>
    <t>72.70450592041016</t>
  </si>
  <si>
    <t>73.77142333984375</t>
  </si>
  <si>
    <t>74.59214782714844</t>
  </si>
  <si>
    <t>74.12705993652344</t>
  </si>
  <si>
    <t>77.44631958007812</t>
  </si>
  <si>
    <t>76.7532730102539</t>
  </si>
  <si>
    <t>76.86272430419922</t>
  </si>
  <si>
    <t>76.51618957519531</t>
  </si>
  <si>
    <t>76.71678924560547</t>
  </si>
  <si>
    <t>77.08155822753906</t>
  </si>
  <si>
    <t>76.92652893066406</t>
  </si>
  <si>
    <t>77.25480651855469</t>
  </si>
  <si>
    <t>77.31866455078125</t>
  </si>
  <si>
    <t>77.87489318847656</t>
  </si>
  <si>
    <t>78.24877166748047</t>
  </si>
  <si>
    <t>78.67735290527344</t>
  </si>
  <si>
    <t>78.73204803466797</t>
  </si>
  <si>
    <t>78.59469604492188</t>
  </si>
  <si>
    <t>78.6404800415039</t>
  </si>
  <si>
    <t>79.27239227294922</t>
  </si>
  <si>
    <t>80.51791381835938</t>
  </si>
  <si>
    <t>80.56369018554688</t>
  </si>
  <si>
    <t>82.23045349121094</t>
  </si>
  <si>
    <t>81.88245391845703</t>
  </si>
  <si>
    <t>81.7450942993164</t>
  </si>
  <si>
    <t>80.87506103515625</t>
  </si>
  <si>
    <t>80.66443634033203</t>
  </si>
  <si>
    <t>80.9758071899414</t>
  </si>
  <si>
    <t>80.7468490600586</t>
  </si>
  <si>
    <t>81.12232971191406</t>
  </si>
  <si>
    <t>80.71019744873047</t>
  </si>
  <si>
    <t>81.25053405761719</t>
  </si>
  <si>
    <t>81.3696060180664</t>
  </si>
  <si>
    <t>80.53620147705078</t>
  </si>
  <si>
    <t>80.77430725097656</t>
  </si>
  <si>
    <t>81.55278015136719</t>
  </si>
  <si>
    <t>81.0399169921875</t>
  </si>
  <si>
    <t>81.70844268798828</t>
  </si>
  <si>
    <t>81.65350341796875</t>
  </si>
  <si>
    <t>82.21215057373047</t>
  </si>
  <si>
    <t>82.61510467529297</t>
  </si>
  <si>
    <t>81.87330627441406</t>
  </si>
  <si>
    <t>82.88066864013672</t>
  </si>
  <si>
    <t>86.02191162109375</t>
  </si>
  <si>
    <t>86.28750610351562</t>
  </si>
  <si>
    <t>86.27832794189453</t>
  </si>
  <si>
    <t>86.04022216796875</t>
  </si>
  <si>
    <t>86.47064971923828</t>
  </si>
  <si>
    <t>85.47242736816406</t>
  </si>
  <si>
    <t>85.0969467163086</t>
  </si>
  <si>
    <t>84.91376495361328</t>
  </si>
  <si>
    <t>85.8753662109375</t>
  </si>
  <si>
    <t>85.3350601196289</t>
  </si>
  <si>
    <t>83.8331298828125</t>
  </si>
  <si>
    <t>84.27269744873047</t>
  </si>
  <si>
    <t>83.01806640625</t>
  </si>
  <si>
    <t>82.82493591308594</t>
  </si>
  <si>
    <t>83.22034454345703</t>
  </si>
  <si>
    <t>82.55828094482422</t>
  </si>
  <si>
    <t>79.53291320800781</t>
  </si>
  <si>
    <t>80.46168518066406</t>
  </si>
  <si>
    <t>79.49613189697266</t>
  </si>
  <si>
    <t>83.89165496826172</t>
  </si>
  <si>
    <t>83.6249771118164</t>
  </si>
  <si>
    <t>83.56978607177734</t>
  </si>
  <si>
    <t>83.20198059082031</t>
  </si>
  <si>
    <t>84.02957153320312</t>
  </si>
  <si>
    <t>83.3766860961914</t>
  </si>
  <si>
    <t>83.2479476928711</t>
  </si>
  <si>
    <t>83.7169189453125</t>
  </si>
  <si>
    <t>83.57898712158203</t>
  </si>
  <si>
    <t>83.94681549072266</t>
  </si>
  <si>
    <t>85.69397735595703</t>
  </si>
  <si>
    <t>85.78594970703125</t>
  </si>
  <si>
    <t>85.70317077636719</t>
  </si>
  <si>
    <t>85.60204315185547</t>
  </si>
  <si>
    <t>85.09626007080078</t>
  </si>
  <si>
    <t>84.91233825683594</t>
  </si>
  <si>
    <t>85.02268981933594</t>
  </si>
  <si>
    <t>85.49166870117188</t>
  </si>
  <si>
    <t>86.1077880859375</t>
  </si>
  <si>
    <t>85.7767333984375</t>
  </si>
  <si>
    <t>86.40205383300781</t>
  </si>
  <si>
    <t>86.19054412841797</t>
  </si>
  <si>
    <t>86.5031967163086</t>
  </si>
  <si>
    <t>86.31008911132812</t>
  </si>
  <si>
    <t>86.668701171875</t>
  </si>
  <si>
    <t>89.9791259765625</t>
  </si>
  <si>
    <t>91.20216369628906</t>
  </si>
  <si>
    <t>90.99064636230469</t>
  </si>
  <si>
    <t>91.14697265625</t>
  </si>
  <si>
    <t>91.44125366210938</t>
  </si>
  <si>
    <t>91.90101623535156</t>
  </si>
  <si>
    <t>92.30563354492188</t>
  </si>
  <si>
    <t>91.56079864501953</t>
  </si>
  <si>
    <t>92.1125259399414</t>
  </si>
  <si>
    <t>92.25044250488281</t>
  </si>
  <si>
    <t>91.6803207397461</t>
  </si>
  <si>
    <t>91.31249237060547</t>
  </si>
  <si>
    <t>91.1102066040039</t>
  </si>
  <si>
    <t>94.10364532470703</t>
  </si>
  <si>
    <t>95.15579986572266</t>
  </si>
  <si>
    <t>94.91583251953125</t>
  </si>
  <si>
    <t>94.2420883178711</t>
  </si>
  <si>
    <t>94.60205078125</t>
  </si>
  <si>
    <t>94.48207092285156</t>
  </si>
  <si>
    <t>95.56192016601562</t>
  </si>
  <si>
    <t>95.3588638305664</t>
  </si>
  <si>
    <t>95.95877838134766</t>
  </si>
  <si>
    <t>96.13414001464844</t>
  </si>
  <si>
    <t>96.33717346191406</t>
  </si>
  <si>
    <t>96.37409973144531</t>
  </si>
  <si>
    <t>96.1802749633789</t>
  </si>
  <si>
    <t>96.0879898071289</t>
  </si>
  <si>
    <t>96.3002700805664</t>
  </si>
  <si>
    <t>96.54022216796875</t>
  </si>
  <si>
    <t>96.82634735107422</t>
  </si>
  <si>
    <t>96.64173889160156</t>
  </si>
  <si>
    <t>94.12210083007812</t>
  </si>
  <si>
    <t>93.03304290771484</t>
  </si>
  <si>
    <t>94.02059173583984</t>
  </si>
  <si>
    <t>93.57757568359375</t>
  </si>
  <si>
    <t>92.69152069091797</t>
  </si>
  <si>
    <t>93.01458740234375</t>
  </si>
  <si>
    <t>95.93109130859375</t>
  </si>
  <si>
    <t>95.9864501953125</t>
  </si>
  <si>
    <t>96.38333129882812</t>
  </si>
  <si>
    <t>92.1747055053711</t>
  </si>
  <si>
    <t>92.7838363647461</t>
  </si>
  <si>
    <t>90.48570251464844</t>
  </si>
  <si>
    <t>90.86409759521484</t>
  </si>
  <si>
    <t>91.11328887939453</t>
  </si>
  <si>
    <t>90.3934097290039</t>
  </si>
  <si>
    <t>89.15665435791016</t>
  </si>
  <si>
    <t>89.4058609008789</t>
  </si>
  <si>
    <t>83.12057495117188</t>
  </si>
  <si>
    <t>83.73894500732422</t>
  </si>
  <si>
    <t>85.03108215332031</t>
  </si>
  <si>
    <t>87.70763397216797</t>
  </si>
  <si>
    <t>87.2369155883789</t>
  </si>
  <si>
    <t>87.71684265136719</t>
  </si>
  <si>
    <t>86.43396759033203</t>
  </si>
  <si>
    <t>86.21244812011719</t>
  </si>
  <si>
    <t>85.64947509765625</t>
  </si>
  <si>
    <t>87.09848022460938</t>
  </si>
  <si>
    <t>85.15106964111328</t>
  </si>
  <si>
    <t>84.96646118164062</t>
  </si>
  <si>
    <t>84.97573852539062</t>
  </si>
  <si>
    <t>86.16304016113281</t>
  </si>
  <si>
    <t>86.6268310546875</t>
  </si>
  <si>
    <t>87.49877166748047</t>
  </si>
  <si>
    <t>89.07566833496094</t>
  </si>
  <si>
    <t>87.98110961914062</t>
  </si>
  <si>
    <t>89.7991714477539</t>
  </si>
  <si>
    <t>90.46702575683594</t>
  </si>
  <si>
    <t>90.33715057373047</t>
  </si>
  <si>
    <t>89.82699584960938</t>
  </si>
  <si>
    <t>87.79560852050781</t>
  </si>
  <si>
    <t>85.56940460205078</t>
  </si>
  <si>
    <t>87.67500305175781</t>
  </si>
  <si>
    <t>87.75849914550781</t>
  </si>
  <si>
    <t>87.93474578857422</t>
  </si>
  <si>
    <t>86.91438293457031</t>
  </si>
  <si>
    <t>88.23155975341797</t>
  </si>
  <si>
    <t>89.53944396972656</t>
  </si>
  <si>
    <t>88.84375762939453</t>
  </si>
  <si>
    <t>90.08672332763672</t>
  </si>
  <si>
    <t>89.23334503173828</t>
  </si>
  <si>
    <t>89.74351501464844</t>
  </si>
  <si>
    <t>90.70822143554688</t>
  </si>
  <si>
    <t>90.88443756103516</t>
  </si>
  <si>
    <t>91.19055938720703</t>
  </si>
  <si>
    <t>90.4299087524414</t>
  </si>
  <si>
    <t>91.07923889160156</t>
  </si>
  <si>
    <t>87.24832153320312</t>
  </si>
  <si>
    <t>88.7788314819336</t>
  </si>
  <si>
    <t>89.14057922363281</t>
  </si>
  <si>
    <t>89.40031433105469</t>
  </si>
  <si>
    <t>88.91798400878906</t>
  </si>
  <si>
    <t>88.69536590576172</t>
  </si>
  <si>
    <t>88.12024688720703</t>
  </si>
  <si>
    <t>88.04605102539062</t>
  </si>
  <si>
    <t>88.66752624511719</t>
  </si>
  <si>
    <t>87.41527557373047</t>
  </si>
  <si>
    <t>87.96524047851562</t>
  </si>
  <si>
    <t>87.13565826416016</t>
  </si>
  <si>
    <t>87.48986053466797</t>
  </si>
  <si>
    <t>87.8533935546875</t>
  </si>
  <si>
    <t>87.3407211303711</t>
  </si>
  <si>
    <t>86.69754791259766</t>
  </si>
  <si>
    <t>86.87464141845703</t>
  </si>
  <si>
    <t>87.35002899169922</t>
  </si>
  <si>
    <t>87.15428924560547</t>
  </si>
  <si>
    <t>86.93990325927734</t>
  </si>
  <si>
    <t>87.44324493408203</t>
  </si>
  <si>
    <t>86.67890930175781</t>
  </si>
  <si>
    <t>85.92388153076172</t>
  </si>
  <si>
    <t>85.97049713134766</t>
  </si>
  <si>
    <t>85.96116638183594</t>
  </si>
  <si>
    <t>84.1807861328125</t>
  </si>
  <si>
    <t>85.15021514892578</t>
  </si>
  <si>
    <t>85.07563781738281</t>
  </si>
  <si>
    <t>85.448486328125</t>
  </si>
  <si>
    <t>85.70018005371094</t>
  </si>
  <si>
    <t>85.90523529052734</t>
  </si>
  <si>
    <t>87.24751281738281</t>
  </si>
  <si>
    <t>87.0237808227539</t>
  </si>
  <si>
    <t>86.52978515625</t>
  </si>
  <si>
    <t>86.59501647949219</t>
  </si>
  <si>
    <t>87.86270904541016</t>
  </si>
  <si>
    <t>87.07971954345703</t>
  </si>
  <si>
    <t>86.8653335571289</t>
  </si>
  <si>
    <t>88.2169189453125</t>
  </si>
  <si>
    <t>88.66435241699219</t>
  </si>
  <si>
    <t>91.3955078125</t>
  </si>
  <si>
    <t>91.72174072265625</t>
  </si>
  <si>
    <t>92.06661224365234</t>
  </si>
  <si>
    <t>92.47676086425781</t>
  </si>
  <si>
    <t>92.72843170166016</t>
  </si>
  <si>
    <t>91.49803161621094</t>
  </si>
  <si>
    <t>91.70308685302734</t>
  </si>
  <si>
    <t>92.13186645507812</t>
  </si>
  <si>
    <t>93.11061096191406</t>
  </si>
  <si>
    <t>93.2317886352539</t>
  </si>
  <si>
    <t>93.62329864501953</t>
  </si>
  <si>
    <t>94.55541229248047</t>
  </si>
  <si>
    <t>92.75640869140625</t>
  </si>
  <si>
    <t>92.42083740234375</t>
  </si>
  <si>
    <t>92.7750473022461</t>
  </si>
  <si>
    <t>93.60464477539062</t>
  </si>
  <si>
    <t>93.75376892089844</t>
  </si>
  <si>
    <t>94.17515563964844</t>
  </si>
  <si>
    <t>94.53099822998047</t>
  </si>
  <si>
    <t>94.952392578125</t>
  </si>
  <si>
    <t>94.67147827148438</t>
  </si>
  <si>
    <t>91.91841888427734</t>
  </si>
  <si>
    <t>92.75181579589844</t>
  </si>
  <si>
    <t>93.63204193115234</t>
  </si>
  <si>
    <t>93.950439453125</t>
  </si>
  <si>
    <t>95.5423355102539</t>
  </si>
  <si>
    <t>95.34568786621094</t>
  </si>
  <si>
    <t>93.45413208007812</t>
  </si>
  <si>
    <t>91.9090347290039</t>
  </si>
  <si>
    <t>92.42405700683594</t>
  </si>
  <si>
    <t>92.26488494873047</t>
  </si>
  <si>
    <t>93.25748443603516</t>
  </si>
  <si>
    <t>93.72569274902344</t>
  </si>
  <si>
    <t>94.07217407226562</t>
  </si>
  <si>
    <t>90.71043395996094</t>
  </si>
  <si>
    <t>87.24571228027344</t>
  </si>
  <si>
    <t>89.09043884277344</t>
  </si>
  <si>
    <t>89.66165924072266</t>
  </si>
  <si>
    <t>91.13182830810547</t>
  </si>
  <si>
    <t>90.58870697021484</t>
  </si>
  <si>
    <t>86.4591293334961</t>
  </si>
  <si>
    <t>89.41818237304688</t>
  </si>
  <si>
    <t>89.633544921875</t>
  </si>
  <si>
    <t>84.6424789428711</t>
  </si>
  <si>
    <t>85.24176788330078</t>
  </si>
  <si>
    <t>86.63701629638672</t>
  </si>
  <si>
    <t>87.74200439453125</t>
  </si>
  <si>
    <t>83.00375366210938</t>
  </si>
  <si>
    <t>83.61241912841797</t>
  </si>
  <si>
    <t>82.48872375488281</t>
  </si>
  <si>
    <t>82.15160369873047</t>
  </si>
  <si>
    <t>83.49069213867188</t>
  </si>
  <si>
    <t>83.28361511230469</t>
  </si>
  <si>
    <t>83.951904296875</t>
  </si>
  <si>
    <t>83.54715728759766</t>
  </si>
  <si>
    <t>81.32575225830078</t>
  </si>
  <si>
    <t>80.09268951416016</t>
  </si>
  <si>
    <t>78.38899993896484</t>
  </si>
  <si>
    <t>77.64540100097656</t>
  </si>
  <si>
    <t>77.56067657470703</t>
  </si>
  <si>
    <t>74.64275360107422</t>
  </si>
  <si>
    <t>75.45223999023438</t>
  </si>
  <si>
    <t>76.72295379638672</t>
  </si>
  <si>
    <t>75.12278747558594</t>
  </si>
  <si>
    <t>75.16043853759766</t>
  </si>
  <si>
    <t>72.73197174072266</t>
  </si>
  <si>
    <t>76.05463409423828</t>
  </si>
  <si>
    <t>76.84530639648438</t>
  </si>
  <si>
    <t>75.5840072631836</t>
  </si>
  <si>
    <t>77.81480407714844</t>
  </si>
  <si>
    <t>77.68305206298828</t>
  </si>
  <si>
    <t>78.27605438232422</t>
  </si>
  <si>
    <t>78.63372802734375</t>
  </si>
  <si>
    <t>78.54899597167969</t>
  </si>
  <si>
    <t>78.87844848632812</t>
  </si>
  <si>
    <t>79.57501983642578</t>
  </si>
  <si>
    <t>80.6668701171875</t>
  </si>
  <si>
    <t>81.1845703125</t>
  </si>
  <si>
    <t>81.41048431396484</t>
  </si>
  <si>
    <t>83.6036376953125</t>
  </si>
  <si>
    <t>83.73539733886719</t>
  </si>
  <si>
    <t>87.12399291992188</t>
  </si>
  <si>
    <t>86.90750122070312</t>
  </si>
  <si>
    <t>87.02985382080078</t>
  </si>
  <si>
    <t>87.09574127197266</t>
  </si>
  <si>
    <t>87.75464630126953</t>
  </si>
  <si>
    <t>88.83711242675781</t>
  </si>
  <si>
    <t>89.06298065185547</t>
  </si>
  <si>
    <t>89.07242584228516</t>
  </si>
  <si>
    <t>89.3265609741211</t>
  </si>
  <si>
    <t>88.93319702148438</t>
  </si>
  <si>
    <t>89.31171417236328</t>
  </si>
  <si>
    <t>89.14136505126953</t>
  </si>
  <si>
    <t>88.5073471069336</t>
  </si>
  <si>
    <t>88.23292541503906</t>
  </si>
  <si>
    <t>89.01835632324219</t>
  </si>
  <si>
    <t>88.5262680053711</t>
  </si>
  <si>
    <t>89.74699401855469</t>
  </si>
  <si>
    <t>89.15083312988281</t>
  </si>
  <si>
    <t>89.51042938232422</t>
  </si>
  <si>
    <t>89.11297607421875</t>
  </si>
  <si>
    <t>88.9426498413086</t>
  </si>
  <si>
    <t>89.09405517578125</t>
  </si>
  <si>
    <t>88.89532470703125</t>
  </si>
  <si>
    <t>89.12246704101562</t>
  </si>
  <si>
    <t>89.98357391357422</t>
  </si>
  <si>
    <t>89.71862030029297</t>
  </si>
  <si>
    <t>89.775390625</t>
  </si>
  <si>
    <t>89.29277801513672</t>
  </si>
  <si>
    <t>89.8984146118164</t>
  </si>
  <si>
    <t>90.66490936279297</t>
  </si>
  <si>
    <t>91.80048370361328</t>
  </si>
  <si>
    <t>91.22322845458984</t>
  </si>
  <si>
    <t>91.52603912353516</t>
  </si>
  <si>
    <t>91.28947448730469</t>
  </si>
  <si>
    <t>93.74038696289062</t>
  </si>
  <si>
    <t>93.0117416381836</t>
  </si>
  <si>
    <t>93.28617095947266</t>
  </si>
  <si>
    <t>92.43450164794922</t>
  </si>
  <si>
    <t>90.52298736572266</t>
  </si>
  <si>
    <t>90.20121765136719</t>
  </si>
  <si>
    <t>91.20430755615234</t>
  </si>
  <si>
    <t>89.02781677246094</t>
  </si>
  <si>
    <t>90.7216796875</t>
  </si>
  <si>
    <t>90.78793334960938</t>
  </si>
  <si>
    <t>91.70584106445312</t>
  </si>
  <si>
    <t>90.82579040527344</t>
  </si>
  <si>
    <t>91.21454620361328</t>
  </si>
  <si>
    <t>92.05164337158203</t>
  </si>
  <si>
    <t>94.48682403564453</t>
  </si>
  <si>
    <t>94.64852905273438</t>
  </si>
  <si>
    <t>95.80904388427734</t>
  </si>
  <si>
    <t>95.87564086914062</t>
  </si>
  <si>
    <t>95.70442199707031</t>
  </si>
  <si>
    <t>96.17052459716797</t>
  </si>
  <si>
    <t>97.15982055664062</t>
  </si>
  <si>
    <t>96.90298461914062</t>
  </si>
  <si>
    <t>97.74959564208984</t>
  </si>
  <si>
    <t>98.50105285644531</t>
  </si>
  <si>
    <t>97.2073745727539</t>
  </si>
  <si>
    <t>94.6390380859375</t>
  </si>
  <si>
    <t>95.25733947753906</t>
  </si>
  <si>
    <t>96.73175811767578</t>
  </si>
  <si>
    <t>98.12055969238281</t>
  </si>
  <si>
    <t>98.23472595214844</t>
  </si>
  <si>
    <t>99.39522552490234</t>
  </si>
  <si>
    <t>99.17644500732422</t>
  </si>
  <si>
    <t>98.84351348876953</t>
  </si>
  <si>
    <t>97.92082214355469</t>
  </si>
  <si>
    <t>98.16812133789062</t>
  </si>
  <si>
    <t>96.46542358398438</t>
  </si>
  <si>
    <t>96.5605239868164</t>
  </si>
  <si>
    <t>97.10273742675781</t>
  </si>
  <si>
    <t>96.84590911865234</t>
  </si>
  <si>
    <t>96.86492919921875</t>
  </si>
  <si>
    <t>102.1633529663086</t>
  </si>
  <si>
    <t>99.41426086425781</t>
  </si>
  <si>
    <t>96.81737518310547</t>
  </si>
  <si>
    <t>98.80545806884766</t>
  </si>
  <si>
    <t>99.01472473144531</t>
  </si>
  <si>
    <t>96.87444305419922</t>
  </si>
  <si>
    <t>98.82449340820312</t>
  </si>
  <si>
    <t>99.40473937988281</t>
  </si>
  <si>
    <t>97.00761413574219</t>
  </si>
  <si>
    <t>98.1776351928711</t>
  </si>
  <si>
    <t>97.62592315673828</t>
  </si>
  <si>
    <t>97.87548828125</t>
  </si>
  <si>
    <t>98.01887512207031</t>
  </si>
  <si>
    <t>99.31890869140625</t>
  </si>
  <si>
    <t>101.12557220458984</t>
  </si>
  <si>
    <t>101.02043151855469</t>
  </si>
  <si>
    <t>101.4697036743164</t>
  </si>
  <si>
    <t>101.14469146728516</t>
  </si>
  <si>
    <t>103.18077087402344</t>
  </si>
  <si>
    <t>103.22856903076172</t>
  </si>
  <si>
    <t>103.58226776123047</t>
  </si>
  <si>
    <t>103.00871276855469</t>
  </si>
  <si>
    <t>103.07562255859375</t>
  </si>
  <si>
    <t>103.88813781738281</t>
  </si>
  <si>
    <t>102.4447250366211</t>
  </si>
  <si>
    <t>100.95350646972656</t>
  </si>
  <si>
    <t>100.99176025390625</t>
  </si>
  <si>
    <t>103.67784118652344</t>
  </si>
  <si>
    <t>102.72195434570312</t>
  </si>
  <si>
    <t>101.2307357788086</t>
  </si>
  <si>
    <t>102.41605377197266</t>
  </si>
  <si>
    <t>103.4579849243164</t>
  </si>
  <si>
    <t>103.30503845214844</t>
  </si>
  <si>
    <t>102.7506332397461</t>
  </si>
  <si>
    <t>103.41020202636719</t>
  </si>
  <si>
    <t>103.44842529296875</t>
  </si>
  <si>
    <t>100.32260131835938</t>
  </si>
  <si>
    <t>101.79472351074219</t>
  </si>
  <si>
    <t>102.23443603515625</t>
  </si>
  <si>
    <t>102.9704818725586</t>
  </si>
  <si>
    <t>103.41974639892578</t>
  </si>
  <si>
    <t>105.27422332763672</t>
  </si>
  <si>
    <t>106.20145416259766</t>
  </si>
  <si>
    <t>106.1345443725586</t>
  </si>
  <si>
    <t>105.34113311767578</t>
  </si>
  <si>
    <t>105.18817901611328</t>
  </si>
  <si>
    <t>105.76173400878906</t>
  </si>
  <si>
    <t>107.65442657470703</t>
  </si>
  <si>
    <t>107.55841827392578</t>
  </si>
  <si>
    <t>106.91510772705078</t>
  </si>
  <si>
    <t>105.75328063964844</t>
  </si>
  <si>
    <t>105.17720031738281</t>
  </si>
  <si>
    <t>106.67506408691406</t>
  </si>
  <si>
    <t>106.88630676269531</t>
  </si>
  <si>
    <t>106.32939910888672</t>
  </si>
  <si>
    <t>105.2251968383789</t>
  </si>
  <si>
    <t>105.33081817626953</t>
  </si>
  <si>
    <t>105.2540054321289</t>
  </si>
  <si>
    <t>105.47483825683594</t>
  </si>
  <si>
    <t>106.7806625366211</t>
  </si>
  <si>
    <t>106.46380615234375</t>
  </si>
  <si>
    <t>106.74226379394531</t>
  </si>
  <si>
    <t>107.15514373779297</t>
  </si>
  <si>
    <t>107.318359375</t>
  </si>
  <si>
    <t>108.32654571533203</t>
  </si>
  <si>
    <t>109.26753997802734</t>
  </si>
  <si>
    <t>111.52391815185547</t>
  </si>
  <si>
    <t>113.10820007324219</t>
  </si>
  <si>
    <t>112.96417999267578</t>
  </si>
  <si>
    <t>113.44427490234375</t>
  </si>
  <si>
    <t>113.56908416748047</t>
  </si>
  <si>
    <t>112.85856628417969</t>
  </si>
  <si>
    <t>115.10535430908203</t>
  </si>
  <si>
    <t>115.17256927490234</t>
  </si>
  <si>
    <t>119.70458984375</t>
  </si>
  <si>
    <t>118.95565795898438</t>
  </si>
  <si>
    <t>119.01325225830078</t>
  </si>
  <si>
    <t>120.11746215820312</t>
  </si>
  <si>
    <t>118.85002899169922</t>
  </si>
  <si>
    <t>119.91582489013672</t>
  </si>
  <si>
    <t>120.56874084472656</t>
  </si>
  <si>
    <t>118.54278564453125</t>
  </si>
  <si>
    <t>118.69640350341797</t>
  </si>
  <si>
    <t>112.63772583007812</t>
  </si>
  <si>
    <t>111.12065124511719</t>
  </si>
  <si>
    <t>105.54206085205078</t>
  </si>
  <si>
    <t>101.55697631835938</t>
  </si>
  <si>
    <t>108.71660614013672</t>
  </si>
  <si>
    <t>105.36837768554688</t>
  </si>
  <si>
    <t>110.49205780029297</t>
  </si>
  <si>
    <t>104.65433502197266</t>
  </si>
  <si>
    <t>103.38066101074219</t>
  </si>
  <si>
    <t>92.25521850585938</t>
  </si>
  <si>
    <t>95.77715301513672</t>
  </si>
  <si>
    <t>81.99820709228516</t>
  </si>
  <si>
    <t>84.85433959960938</t>
  </si>
  <si>
    <t>71.27804565429688</t>
  </si>
  <si>
    <t>75.18592834472656</t>
  </si>
  <si>
    <t>85.3561019897461</t>
  </si>
  <si>
    <t>83.36837768554688</t>
  </si>
  <si>
    <t>82.77979278564453</t>
  </si>
  <si>
    <t>82.9438247680664</t>
  </si>
  <si>
    <t>89.28329467773438</t>
  </si>
  <si>
    <t>93.83767700195312</t>
  </si>
  <si>
    <t>96.81924438476562</t>
  </si>
  <si>
    <t>94.56135559082031</t>
  </si>
  <si>
    <t>98.84557342529297</t>
  </si>
  <si>
    <t>94.50346374511719</t>
  </si>
  <si>
    <t>96.42363739013672</t>
  </si>
  <si>
    <t>99.11575317382812</t>
  </si>
  <si>
    <t>97.88066101074219</t>
  </si>
  <si>
    <t>99.47276306152344</t>
  </si>
  <si>
    <t>98.26660919189453</t>
  </si>
  <si>
    <t>102.10696411132812</t>
  </si>
  <si>
    <t>98.15084075927734</t>
  </si>
  <si>
    <t>96.24031829833984</t>
  </si>
  <si>
    <t>98.56574249267578</t>
  </si>
  <si>
    <t>97.91926574707031</t>
  </si>
  <si>
    <t>97.25346374511719</t>
  </si>
  <si>
    <t>94.12715148925781</t>
  </si>
  <si>
    <t>90.62451934814453</t>
  </si>
  <si>
    <t>92.03328704833984</t>
  </si>
  <si>
    <t>93.85696411132812</t>
  </si>
  <si>
    <t>90.82715606689453</t>
  </si>
  <si>
    <t>91.49293518066406</t>
  </si>
  <si>
    <t>94.30082702636719</t>
  </si>
  <si>
    <t>94.90239715576172</t>
  </si>
  <si>
    <t>96.12493896484375</t>
  </si>
  <si>
    <t>98.83200073242188</t>
  </si>
  <si>
    <t>102.3346939086914</t>
  </si>
  <si>
    <t>100.1418685913086</t>
  </si>
  <si>
    <t>98.94844055175781</t>
  </si>
  <si>
    <t>91.97218322753906</t>
  </si>
  <si>
    <t>92.8551254272461</t>
  </si>
  <si>
    <t>94.92181396484375</t>
  </si>
  <si>
    <t>96.17345428466797</t>
  </si>
  <si>
    <t>95.814453125</t>
  </si>
  <si>
    <t>94.27173614501953</t>
  </si>
  <si>
    <t>93.7865982055664</t>
  </si>
  <si>
    <t>92.98126983642578</t>
  </si>
  <si>
    <t>91.76842498779297</t>
  </si>
  <si>
    <t>92.60285186767578</t>
  </si>
  <si>
    <t>94.10677337646484</t>
  </si>
  <si>
    <t>92.69017028808594</t>
  </si>
  <si>
    <t>91.2929916381836</t>
  </si>
  <si>
    <t>92.79691314697266</t>
  </si>
  <si>
    <t>89.89579010009766</t>
  </si>
  <si>
    <t>85.59748840332031</t>
  </si>
  <si>
    <t>84.3846435546875</t>
  </si>
  <si>
    <t>85.8691635131836</t>
  </si>
  <si>
    <t>87.06260681152344</t>
  </si>
  <si>
    <t>88.94491577148438</t>
  </si>
  <si>
    <t>89.12928009033203</t>
  </si>
  <si>
    <t>91.8557357788086</t>
  </si>
  <si>
    <t>91.5549545288086</t>
  </si>
  <si>
    <t>89.94429779052734</t>
  </si>
  <si>
    <t>89.34273529052734</t>
  </si>
  <si>
    <t>91.58406066894531</t>
  </si>
  <si>
    <t>91.94306945800781</t>
  </si>
  <si>
    <t>93.9515380859375</t>
  </si>
  <si>
    <t>93.26264953613281</t>
  </si>
  <si>
    <t>92.39909362792969</t>
  </si>
  <si>
    <t>91.47733306884766</t>
  </si>
  <si>
    <t>92.52523040771484</t>
  </si>
  <si>
    <t>91.68108367919922</t>
  </si>
  <si>
    <t>92.17594146728516</t>
  </si>
  <si>
    <t>90.98249816894531</t>
  </si>
  <si>
    <t>90.76233673095703</t>
  </si>
  <si>
    <t>92.31407928466797</t>
  </si>
  <si>
    <t>91.09415435791016</t>
  </si>
  <si>
    <t>91.5528564453125</t>
  </si>
  <si>
    <t>89.054443359375</t>
  </si>
  <si>
    <t>90.3914794921875</t>
  </si>
  <si>
    <t>92.66541290283203</t>
  </si>
  <si>
    <t>90.5671615600586</t>
  </si>
  <si>
    <t>89.81568145751953</t>
  </si>
  <si>
    <t>90.97705841064453</t>
  </si>
  <si>
    <t>90.04015350341797</t>
  </si>
  <si>
    <t>90.7818603515625</t>
  </si>
  <si>
    <t>91.04535675048828</t>
  </si>
  <si>
    <t>91.99202728271484</t>
  </si>
  <si>
    <t>89.58145904541016</t>
  </si>
  <si>
    <t>89.50337219238281</t>
  </si>
  <si>
    <t>89.22035217285156</t>
  </si>
  <si>
    <t>88.88853454589844</t>
  </si>
  <si>
    <t>88.63479614257812</t>
  </si>
  <si>
    <t>86.89762878417969</t>
  </si>
  <si>
    <t>88.71287536621094</t>
  </si>
  <si>
    <t>90.68425750732422</t>
  </si>
  <si>
    <t>89.82543182373047</t>
  </si>
  <si>
    <t>88.95686340332031</t>
  </si>
  <si>
    <t>91.63092803955078</t>
  </si>
  <si>
    <t>92.16768646240234</t>
  </si>
  <si>
    <t>92.5287857055664</t>
  </si>
  <si>
    <t>94.3830795288086</t>
  </si>
  <si>
    <t>95.7005844116211</t>
  </si>
  <si>
    <t>96.97908020019531</t>
  </si>
  <si>
    <t>97.6622314453125</t>
  </si>
  <si>
    <t>97.95500946044922</t>
  </si>
  <si>
    <t>97.76958465576172</t>
  </si>
  <si>
    <t>98.87239837646484</t>
  </si>
  <si>
    <t>102.35649871826172</t>
  </si>
  <si>
    <t>101.44886779785156</t>
  </si>
  <si>
    <t>100.40897369384766</t>
  </si>
  <si>
    <t>102.31218719482422</t>
  </si>
  <si>
    <t>101.71375274658203</t>
  </si>
  <si>
    <t>101.86091613769531</t>
  </si>
  <si>
    <t>102.380859375</t>
  </si>
  <si>
    <t>103.91126251220703</t>
  </si>
  <si>
    <t>104.40178680419922</t>
  </si>
  <si>
    <t>104.53912353515625</t>
  </si>
  <si>
    <t>104.15652465820312</t>
  </si>
  <si>
    <t>103.97993469238281</t>
  </si>
  <si>
    <t>105.43187713623047</t>
  </si>
  <si>
    <t>106.09898376464844</t>
  </si>
  <si>
    <t>107.90409088134766</t>
  </si>
  <si>
    <t>108.89493560791016</t>
  </si>
  <si>
    <t>108.6202392578125</t>
  </si>
  <si>
    <t>108.84587860107422</t>
  </si>
  <si>
    <t>107.22718048095703</t>
  </si>
  <si>
    <t>106.64835357666016</t>
  </si>
  <si>
    <t>108.68891906738281</t>
  </si>
  <si>
    <t>105.09832763671875</t>
  </si>
  <si>
    <t>104.89230346679688</t>
  </si>
  <si>
    <t>105.34357452392578</t>
  </si>
  <si>
    <t>103.59733581542969</t>
  </si>
  <si>
    <t>102.49858856201172</t>
  </si>
  <si>
    <t>102.87136840820312</t>
  </si>
  <si>
    <t>106.30500030517578</t>
  </si>
  <si>
    <t>104.57837677001953</t>
  </si>
  <si>
    <t>112.37736511230469</t>
  </si>
  <si>
    <t>115.89563751220703</t>
  </si>
  <si>
    <t>114.4823989868164</t>
  </si>
  <si>
    <t>110.92459869384766</t>
  </si>
  <si>
    <t>111.5274429321289</t>
  </si>
  <si>
    <t>116.44908905029297</t>
  </si>
  <si>
    <t>117.9611587524414</t>
  </si>
  <si>
    <t>119.00872802734375</t>
  </si>
  <si>
    <t>120.1650161743164</t>
  </si>
  <si>
    <t>122.44795227050781</t>
  </si>
  <si>
    <t>122.21076202392578</t>
  </si>
  <si>
    <t>124.3652114868164</t>
  </si>
  <si>
    <t>125.31395721435547</t>
  </si>
  <si>
    <t>126.3417739868164</t>
  </si>
  <si>
    <t>137.3907470703125</t>
  </si>
  <si>
    <t>135.52288818359375</t>
  </si>
  <si>
    <t>135.63160705566406</t>
  </si>
  <si>
    <t>133.98118591308594</t>
  </si>
  <si>
    <t>134.70263671875</t>
  </si>
  <si>
    <t>136.5210723876953</t>
  </si>
  <si>
    <t>KDJStrategy</t>
  </si>
  <si>
    <t>530.335404657124</t>
  </si>
  <si>
    <t>9804.804402364973</t>
  </si>
  <si>
    <t>516.271061005813</t>
  </si>
  <si>
    <t>9711.099561740592</t>
  </si>
  <si>
    <t>515.190412988657</t>
  </si>
  <si>
    <t>9685.357759374534</t>
  </si>
  <si>
    <t>571.5310694748387</t>
  </si>
  <si>
    <t>10031.7725211585</t>
  </si>
  <si>
    <t>500.2508362266635</t>
  </si>
  <si>
    <t>10141.579434106477</t>
  </si>
  <si>
    <t>555.2320852121975</t>
  </si>
  <si>
    <t>10133.553911153473</t>
  </si>
  <si>
    <t>461.9017391896159</t>
  </si>
  <si>
    <t>9992.440230684473</t>
  </si>
  <si>
    <t>514.4853898903966</t>
  </si>
  <si>
    <t>9922.172163821795</t>
  </si>
  <si>
    <t>646.925866745838</t>
  </si>
  <si>
    <t>9699.985980886124</t>
  </si>
  <si>
    <t>486.3600324486779</t>
  </si>
  <si>
    <t>9670.015222951639</t>
  </si>
  <si>
    <t>529.6231178082526</t>
  </si>
  <si>
    <t>9557.424472443188</t>
  </si>
  <si>
    <t>458.8721715251486</t>
  </si>
  <si>
    <t>9602.20562264214</t>
  </si>
  <si>
    <t>506.8028297274468</t>
  </si>
  <si>
    <t>9316.595487861454</t>
  </si>
  <si>
    <t>543.8103794371855</t>
  </si>
  <si>
    <t>9664.818578479088</t>
  </si>
  <si>
    <t>479.2118614774572</t>
  </si>
  <si>
    <t>9717.191574496635</t>
  </si>
  <si>
    <t>511.26775166773587</t>
  </si>
  <si>
    <t>9753.294420255212</t>
  </si>
  <si>
    <t>537.5901296161192</t>
  </si>
  <si>
    <t>9687.216111837684</t>
  </si>
  <si>
    <t>295.42720413888674</t>
  </si>
  <si>
    <t>9665.13597774094</t>
  </si>
  <si>
    <t>567.1874845138009</t>
  </si>
  <si>
    <t>9726.896809681783</t>
  </si>
  <si>
    <t>413.3103260658063</t>
  </si>
  <si>
    <t>9501.441919235856</t>
  </si>
  <si>
    <t>451.7845686395376</t>
  </si>
  <si>
    <t>9479.706231946882</t>
  </si>
  <si>
    <t>534.0149835734137</t>
  </si>
  <si>
    <t>9419.678315674855</t>
  </si>
  <si>
    <t>424.0870859036713</t>
  </si>
  <si>
    <t>9583.069732380154</t>
  </si>
  <si>
    <t>506.05613550853195</t>
  </si>
  <si>
    <t>9548.69171434</t>
  </si>
  <si>
    <t>470.0705912243411</t>
  </si>
  <si>
    <t>9548.69127262458</t>
  </si>
  <si>
    <t>540.5316679028583</t>
  </si>
  <si>
    <t>9434.238784546733</t>
  </si>
  <si>
    <t>464.57569972827696</t>
  </si>
  <si>
    <t>9445.658925244774</t>
  </si>
  <si>
    <t>462.2953481321056</t>
  </si>
  <si>
    <t>9521.281507078946</t>
  </si>
  <si>
    <t>477.48837758003174</t>
  </si>
  <si>
    <t>9468.698859665328</t>
  </si>
  <si>
    <t>466.3522398482637</t>
  </si>
  <si>
    <t>9383.70225750349</t>
  </si>
  <si>
    <t>488.53785972951664</t>
  </si>
  <si>
    <t>9184.650713084271</t>
  </si>
  <si>
    <t>378.5196208417092</t>
  </si>
  <si>
    <t>8945.293192138233</t>
  </si>
  <si>
    <t>422.79112955943674</t>
  </si>
  <si>
    <t>8937.13435002529</t>
  </si>
  <si>
    <t>422.2478969962958</t>
  </si>
  <si>
    <t>8844.48650419735</t>
  </si>
  <si>
    <t>376.95786105404477</t>
  </si>
  <si>
    <t>8931.033426546266</t>
  </si>
  <si>
    <t>513.4942227050324</t>
  </si>
  <si>
    <t>8807.856334173843</t>
  </si>
  <si>
    <t>424.84205623722846</t>
  </si>
  <si>
    <t>8704.186848570556</t>
  </si>
  <si>
    <t>419.8044145291951</t>
  </si>
  <si>
    <t>8615.604759259064</t>
  </si>
  <si>
    <t>440.8831300213624</t>
  </si>
  <si>
    <t>8619.393814360163</t>
  </si>
  <si>
    <t>472.2134838886959</t>
  </si>
  <si>
    <t>8833.102677597148</t>
  </si>
  <si>
    <t>429.16287229069167</t>
  </si>
  <si>
    <t>8840.598142071824</t>
  </si>
  <si>
    <t>400.79175549884894</t>
  </si>
  <si>
    <t>8709.388647580916</t>
  </si>
  <si>
    <t>415.86689953586574</t>
  </si>
  <si>
    <t>8433.714734664649</t>
  </si>
  <si>
    <t>422.9029593976147</t>
  </si>
  <si>
    <t>8308.431407225762</t>
  </si>
  <si>
    <t>483.0495741353752</t>
  </si>
  <si>
    <t>8597.054971788411</t>
  </si>
  <si>
    <t>400.7869995908404</t>
  </si>
  <si>
    <t>8642.182979872057</t>
  </si>
  <si>
    <t>507.19927763558917</t>
  </si>
  <si>
    <t>8601.007445945539</t>
  </si>
  <si>
    <t>352.5485479548497</t>
  </si>
  <si>
    <t>8551.798071673009</t>
  </si>
  <si>
    <t>419.2859757157121</t>
  </si>
  <si>
    <t>8620.617972268727</t>
  </si>
  <si>
    <t>431.03077006865806</t>
  </si>
  <si>
    <t>8626.494546087819</t>
  </si>
  <si>
    <t>425.4069723425273</t>
  </si>
  <si>
    <t>8575.587647574346</t>
  </si>
  <si>
    <t>459.40178550712335</t>
  </si>
  <si>
    <t>8501.384338786778</t>
  </si>
  <si>
    <t>500.382825871945</t>
  </si>
  <si>
    <t>8635.538418352398</t>
  </si>
  <si>
    <t>397.99266952373364</t>
  </si>
  <si>
    <t>8687.424695272723</t>
  </si>
  <si>
    <t>465.3300626560158</t>
  </si>
  <si>
    <t>8557.6321922821</t>
  </si>
  <si>
    <t>382.0859403110444</t>
  </si>
  <si>
    <t>8616.683311141502</t>
  </si>
  <si>
    <t>468.7413874086369</t>
  </si>
  <si>
    <t>8630.898988327772</t>
  </si>
  <si>
    <t>388.4068327968216</t>
  </si>
  <si>
    <t>8701.592004455684</t>
  </si>
  <si>
    <t>413.17820815580126</t>
  </si>
  <si>
    <t>8657.787102118798</t>
  </si>
  <si>
    <t>438.94306859739845</t>
  </si>
  <si>
    <t>8604.486501547643</t>
  </si>
  <si>
    <t>340.2918755893879</t>
  </si>
  <si>
    <t>8808.336555300535</t>
  </si>
  <si>
    <t>435.7685757349627</t>
  </si>
  <si>
    <t>8854.811319870996</t>
  </si>
  <si>
    <t>415.3393250807676</t>
  </si>
  <si>
    <t>9071.636455086811</t>
  </si>
  <si>
    <t>438.46512938741034</t>
  </si>
  <si>
    <t>9092.56903968153</t>
  </si>
  <si>
    <t>495.466008097299</t>
  </si>
  <si>
    <t>9045.894818324856</t>
  </si>
  <si>
    <t>496.45812517894046</t>
  </si>
  <si>
    <t>9097.03242186116</t>
  </si>
  <si>
    <t>438.6133642330915</t>
  </si>
  <si>
    <t>9048.321495344066</t>
  </si>
  <si>
    <t>448.9971975291028</t>
  </si>
  <si>
    <t>9065.426297016</t>
  </si>
  <si>
    <t>458.8292043734891</t>
  </si>
  <si>
    <t>9127.674244149634</t>
  </si>
  <si>
    <t>448.68956396917383</t>
  </si>
  <si>
    <t>9304.663304389655</t>
  </si>
  <si>
    <t>461.95559767991654</t>
  </si>
  <si>
    <t>9517.701095964801</t>
  </si>
  <si>
    <t>481.3865499053318</t>
  </si>
  <si>
    <t>9562.853546766411</t>
  </si>
  <si>
    <t>509.5100855367673</t>
  </si>
  <si>
    <t>9585.260338260952</t>
  </si>
  <si>
    <t>558.5921364427741</t>
  </si>
  <si>
    <t>9529.393719779097</t>
  </si>
  <si>
    <t>348.1625614045006</t>
  </si>
  <si>
    <t>9600.927286013033</t>
  </si>
  <si>
    <t>460.7149909007567</t>
  </si>
  <si>
    <t>9578.372749549862</t>
  </si>
  <si>
    <t>472.47478173496165</t>
  </si>
  <si>
    <t>9725.51910234697</t>
  </si>
  <si>
    <t>502.21730847270373</t>
  </si>
  <si>
    <t>9651.12676335219</t>
  </si>
  <si>
    <t>482.5543670796742</t>
  </si>
  <si>
    <t>9930.263336495873</t>
  </si>
  <si>
    <t>427.28982196733523</t>
  </si>
  <si>
    <t>9846.1310538364</t>
  </si>
  <si>
    <t>448.9429286621762</t>
  </si>
  <si>
    <t>9757.28641624268</t>
  </si>
  <si>
    <t>520.1341043737848</t>
  </si>
  <si>
    <t>9822.864057906767</t>
  </si>
  <si>
    <t>473.71050554961585</t>
  </si>
  <si>
    <t>10124.348868523242</t>
  </si>
  <si>
    <t>555.9836079117886</t>
  </si>
  <si>
    <t>10112.16134758226</t>
  </si>
  <si>
    <t>545.5607701495974</t>
  </si>
  <si>
    <t>9951.315545799807</t>
  </si>
  <si>
    <t>496.5258242153541</t>
  </si>
  <si>
    <t>9760.825928398945</t>
  </si>
  <si>
    <t>520.218108474457</t>
  </si>
  <si>
    <t>10224.195075624066</t>
  </si>
  <si>
    <t>538.9184407945904</t>
  </si>
  <si>
    <t>10177.304165629515</t>
  </si>
  <si>
    <t>406.56607607200567</t>
  </si>
  <si>
    <t>10338.212763119061</t>
  </si>
  <si>
    <t>440.65373722891127</t>
  </si>
  <si>
    <t>10403.878399711404</t>
  </si>
  <si>
    <t>543.423321746428</t>
  </si>
  <si>
    <t>10566.501350970997</t>
  </si>
  <si>
    <t>583.8482657142758</t>
  </si>
  <si>
    <t>10582.654810934124</t>
  </si>
  <si>
    <t>519.130328504807</t>
  </si>
  <si>
    <t>10919.705002410246</t>
  </si>
  <si>
    <t>570.0314936844388</t>
  </si>
  <si>
    <t>10898.66409017582</t>
  </si>
  <si>
    <t>511.2064878372221</t>
  </si>
  <si>
    <t>10875.849583127867</t>
  </si>
  <si>
    <t>513.1704061557102</t>
  </si>
  <si>
    <t>10580.504963551239</t>
  </si>
  <si>
    <t>602.3885142130966</t>
  </si>
  <si>
    <t>10597.361342381353</t>
  </si>
  <si>
    <t>520.0079785924809</t>
  </si>
  <si>
    <t>10520.4586223502</t>
  </si>
  <si>
    <t>536.1448042125412</t>
  </si>
  <si>
    <t>10017.29413013752</t>
  </si>
  <si>
    <t>546.180208411568</t>
  </si>
  <si>
    <t>9570.039040627822</t>
  </si>
  <si>
    <t>510.0795417930731</t>
  </si>
  <si>
    <t>9727.931160075723</t>
  </si>
  <si>
    <t>455.0583305317359</t>
  </si>
  <si>
    <t>9496.8174406231</t>
  </si>
  <si>
    <t>435.9884076859016</t>
  </si>
  <si>
    <t>9818.301482561395</t>
  </si>
  <si>
    <t>468.755436361831</t>
  </si>
  <si>
    <t>9816.372640826728</t>
  </si>
  <si>
    <t>502.3076109784488</t>
  </si>
  <si>
    <t>9718.704315597015</t>
  </si>
  <si>
    <t>454.29738810674826</t>
  </si>
  <si>
    <t>10029.13175806657</t>
  </si>
  <si>
    <t>455.8976813282752</t>
  </si>
  <si>
    <t>10070.728311012988</t>
  </si>
  <si>
    <t>461.35538505065233</t>
  </si>
  <si>
    <t>10062.882714477744</t>
  </si>
  <si>
    <t>509.9328925685859</t>
  </si>
  <si>
    <t>9957.212548815329</t>
  </si>
  <si>
    <t>519.1359386658623</t>
  </si>
  <si>
    <t>9553.967934492366</t>
  </si>
  <si>
    <t>438.55163358183563</t>
  </si>
  <si>
    <t>9553.012675348446</t>
  </si>
  <si>
    <t>480.498294131241</t>
  </si>
  <si>
    <t>9486.841549657853</t>
  </si>
  <si>
    <t>437.7922107169088</t>
  </si>
  <si>
    <t>9325.250963402452</t>
  </si>
  <si>
    <t>477.7910476973793</t>
  </si>
  <si>
    <t>9148.495410953203</t>
  </si>
  <si>
    <t>439.3483943688843</t>
  </si>
  <si>
    <t>9100.924681612007</t>
  </si>
  <si>
    <t>433.3526127663008</t>
  </si>
  <si>
    <t>9254.658022384232</t>
  </si>
  <si>
    <t>449.67433873617665</t>
  </si>
  <si>
    <t>9125.008508275467</t>
  </si>
  <si>
    <t>409.09093736279465</t>
  </si>
  <si>
    <t>9553.128281453875</t>
  </si>
  <si>
    <t>528.7447229054706</t>
  </si>
  <si>
    <t>9526.672574602271</t>
  </si>
  <si>
    <t>498.98408766385</t>
  </si>
  <si>
    <t>9509.457637471784</t>
  </si>
  <si>
    <t>459.2745846972757</t>
  </si>
  <si>
    <t>9414.519361193528</t>
  </si>
  <si>
    <t>470.72579859097823</t>
  </si>
  <si>
    <t>9539.127622592752</t>
  </si>
  <si>
    <t>466.8392289310668</t>
  </si>
  <si>
    <t>9351.501936908307</t>
  </si>
  <si>
    <t>461.9719650168645</t>
  </si>
  <si>
    <t>9103.117966932854</t>
  </si>
  <si>
    <t>395.9874846733492</t>
  </si>
  <si>
    <t>8683.386450188991</t>
  </si>
  <si>
    <t>465.3738827038196</t>
  </si>
  <si>
    <t>8585.309228564083</t>
  </si>
  <si>
    <t>465.24099521725293</t>
  </si>
  <si>
    <t>8404.891445843181</t>
  </si>
  <si>
    <t>412.40827315227216</t>
  </si>
  <si>
    <t>8185.464156126858</t>
  </si>
  <si>
    <t>505.511791453142</t>
  </si>
  <si>
    <t>8337.521304314003</t>
  </si>
  <si>
    <t>349.7034483388579</t>
  </si>
  <si>
    <t>8449.795416121444</t>
  </si>
  <si>
    <t>408.4657410528325</t>
  </si>
  <si>
    <t>8503.087476977964</t>
  </si>
  <si>
    <t>471.3978945809922</t>
  </si>
  <si>
    <t>9019.172889533871</t>
  </si>
  <si>
    <t>438.27894458564333</t>
  </si>
  <si>
    <t>9040.905927409185</t>
  </si>
  <si>
    <t>435.7728978924115</t>
  </si>
  <si>
    <t>8974.00997353518</t>
  </si>
  <si>
    <t>428.76979934105475</t>
  </si>
  <si>
    <t>8913.314761845855</t>
  </si>
  <si>
    <t>409.9514943984286</t>
  </si>
  <si>
    <t>8713.320100503195</t>
  </si>
  <si>
    <t>427.739214401945</t>
  </si>
  <si>
    <t>8710.677381532932</t>
  </si>
  <si>
    <t>405.66203160004807</t>
  </si>
  <si>
    <t>8701.012678442998</t>
  </si>
  <si>
    <t>434.2001328307888</t>
  </si>
  <si>
    <t>8634.550342244433</t>
  </si>
  <si>
    <t>419.97895304220947</t>
  </si>
  <si>
    <t>8699.99861777915</t>
  </si>
  <si>
    <t>534.4752252244443</t>
  </si>
  <si>
    <t>8794.32823056664</t>
  </si>
  <si>
    <t>455.4620831252596</t>
  </si>
  <si>
    <t>9294.677501815278</t>
  </si>
  <si>
    <t>457.7462706415663</t>
  </si>
  <si>
    <t>9305.158032552503</t>
  </si>
  <si>
    <t>484.0374452448996</t>
  </si>
  <si>
    <t>9119.054183553424</t>
  </si>
  <si>
    <t>471.90822356740864</t>
  </si>
  <si>
    <t>9233.273051453383</t>
  </si>
  <si>
    <t>475.88513239605345</t>
  </si>
  <si>
    <t>9086.868791299097</t>
  </si>
  <si>
    <t>440.81292709102854</t>
  </si>
  <si>
    <t>9057.270256038588</t>
  </si>
  <si>
    <t>469.20719330161955</t>
  </si>
  <si>
    <t>8847.268400388</t>
  </si>
  <si>
    <t>464.9940519213851</t>
  </si>
  <si>
    <t>8751.0868497349</t>
  </si>
  <si>
    <t>358.9107654310119</t>
  </si>
  <si>
    <t>8909.995880302538</t>
  </si>
  <si>
    <t>432.17354985255406</t>
  </si>
  <si>
    <t>8863.750037463557</t>
  </si>
  <si>
    <t>418.3929024328354</t>
  </si>
  <si>
    <t>8680.121134583722</t>
  </si>
  <si>
    <t>456.05282395282666</t>
  </si>
  <si>
    <t>8554.672197141834</t>
  </si>
  <si>
    <t>442.04059988868175</t>
  </si>
  <si>
    <t>8558.438049419645</t>
  </si>
  <si>
    <t>462.19382563869567</t>
  </si>
  <si>
    <t>8538.323177218332</t>
  </si>
  <si>
    <t>384.2310257292147</t>
  </si>
  <si>
    <t>8505.548652813532</t>
  </si>
  <si>
    <t>391.8917127517043</t>
  </si>
  <si>
    <t>8765.810671886604</t>
  </si>
  <si>
    <t>456.2805279455861</t>
  </si>
  <si>
    <t>8759.065093692012</t>
  </si>
  <si>
    <t>420.1404037626362</t>
  </si>
  <si>
    <t>8605.437380813804</t>
  </si>
  <si>
    <t>433.9504379523032</t>
  </si>
  <si>
    <t>8483.28746702395</t>
  </si>
  <si>
    <t>335.7528889008454</t>
  </si>
  <si>
    <t>8391.254056379305</t>
  </si>
  <si>
    <t>410.29989839250356</t>
  </si>
  <si>
    <t>8430.44754447911</t>
  </si>
  <si>
    <t>419.4046278613332</t>
  </si>
  <si>
    <t>8683.175820327584</t>
  </si>
  <si>
    <t>480.26085831723685</t>
  </si>
  <si>
    <t>8668.725328830202</t>
  </si>
  <si>
    <t>426.8306428718861</t>
  </si>
  <si>
    <t>8611.256145620588</t>
  </si>
  <si>
    <t>420.7542039186983</t>
  </si>
  <si>
    <t>8506.627411337637</t>
  </si>
  <si>
    <t>422.74308564082185</t>
  </si>
  <si>
    <t>8485.274032611622</t>
  </si>
  <si>
    <t>474.8139133018958</t>
  </si>
  <si>
    <t>8100.797081089015</t>
  </si>
  <si>
    <t>1630.2889038474623</t>
  </si>
  <si>
    <t>8786.837401150753</t>
  </si>
  <si>
    <t>75.16455689333816</t>
  </si>
  <si>
    <t>8802.010657328632</t>
  </si>
  <si>
    <t>578.7741548777831</t>
  </si>
  <si>
    <t>8698.40221475407</t>
  </si>
  <si>
    <t>266.5891421378474</t>
  </si>
  <si>
    <t>8279.979569111918</t>
  </si>
  <si>
    <t>328.735488166245</t>
  </si>
  <si>
    <t>8069.919294786265</t>
  </si>
  <si>
    <t>169.59683512698575</t>
  </si>
  <si>
    <t>7759.661311311363</t>
  </si>
  <si>
    <t>281.7954920639977</t>
  </si>
  <si>
    <t>8092.634803068709</t>
  </si>
  <si>
    <t>403.8557976963348</t>
  </si>
  <si>
    <t>7645.875147124017</t>
  </si>
  <si>
    <t>373.92179914656845</t>
  </si>
  <si>
    <t>7667.185341435937</t>
  </si>
  <si>
    <t>392.4123087267935</t>
  </si>
  <si>
    <t>8021.91078687815</t>
  </si>
  <si>
    <t>389.7920170166208</t>
  </si>
  <si>
    <t>8015.451757247064</t>
  </si>
  <si>
    <t>285.67109824581985</t>
  </si>
  <si>
    <t>7775.07099292877</t>
  </si>
  <si>
    <t>365.3008725970858</t>
  </si>
  <si>
    <t>7665.631873621804</t>
  </si>
  <si>
    <t>324.4840754403376</t>
  </si>
  <si>
    <t>7498.52390205092</t>
  </si>
  <si>
    <t>328.9869666338518</t>
  </si>
  <si>
    <t>7252.2596190295135</t>
  </si>
  <si>
    <t>320.02088233726954</t>
  </si>
  <si>
    <t>7115.671486698101</t>
  </si>
  <si>
    <t>383.34045659257026</t>
  </si>
  <si>
    <t>7186.011462494704</t>
  </si>
  <si>
    <t>336.6154552315784</t>
  </si>
  <si>
    <t>7207.23255947021</t>
  </si>
  <si>
    <t>394.38162119656226</t>
  </si>
  <si>
    <t>7113.308087258993</t>
  </si>
  <si>
    <t>406.0232286509072</t>
  </si>
  <si>
    <t>6904.468914178352</t>
  </si>
  <si>
    <t>249.88309452080466</t>
  </si>
  <si>
    <t>7000.547913765351</t>
  </si>
  <si>
    <t>302.845596958241</t>
  </si>
  <si>
    <t>7369.552243108045</t>
  </si>
  <si>
    <t>416.53997518061715</t>
  </si>
  <si>
    <t>7362.244445946144</t>
  </si>
  <si>
    <t>397.295692633601</t>
  </si>
  <si>
    <t>7388.11204497523</t>
  </si>
  <si>
    <t>362.151256755189</t>
  </si>
  <si>
    <t>7390.091214926491</t>
  </si>
  <si>
    <t>315.14271636323247</t>
  </si>
  <si>
    <t>7380.922233589253</t>
  </si>
  <si>
    <t>340.37974714322536</t>
  </si>
  <si>
    <t>7307.026225920901</t>
  </si>
  <si>
    <t>375.422546153085</t>
  </si>
  <si>
    <t>7303.249139413955</t>
  </si>
  <si>
    <t>421.524155787748</t>
  </si>
  <si>
    <t>7122.266082781696</t>
  </si>
  <si>
    <t>373.6748418218558</t>
  </si>
  <si>
    <t>6904.003700653345</t>
  </si>
  <si>
    <t>355.83284435291625</t>
  </si>
  <si>
    <t>7089.146192274953</t>
  </si>
  <si>
    <t>339.1060438400591</t>
  </si>
  <si>
    <t>7118.005712224785</t>
  </si>
  <si>
    <t>359.405978369231</t>
  </si>
  <si>
    <t>7165.9144299334375</t>
  </si>
  <si>
    <t>344.0524256756862</t>
  </si>
  <si>
    <t>7144.5497100511675</t>
  </si>
  <si>
    <t>358.37994524296573</t>
  </si>
  <si>
    <t>7137.6376707334775</t>
  </si>
  <si>
    <t>404.03374918274767</t>
  </si>
  <si>
    <t>7404.641565072178</t>
  </si>
  <si>
    <t>358.9816837897415</t>
  </si>
  <si>
    <t>7406.8919378826895</t>
  </si>
  <si>
    <t>363.7545754255916</t>
  </si>
  <si>
    <t>7366.802127655496</t>
  </si>
  <si>
    <t>520.3198352637364</t>
  </si>
  <si>
    <t>7642.265995158529</t>
  </si>
  <si>
    <t>408.7015125484995</t>
  </si>
  <si>
    <t>7527.572102802005</t>
  </si>
  <si>
    <t>382.1098141524062</t>
  </si>
  <si>
    <t>7448.368588575928</t>
  </si>
  <si>
    <t>339.0938981511854</t>
  </si>
  <si>
    <t>7369.626605990295</t>
  </si>
  <si>
    <t>342.29018186992016</t>
  </si>
  <si>
    <t>7035.551632147055</t>
  </si>
  <si>
    <t>348.1271681761318</t>
  </si>
  <si>
    <t>7177.92654051941</t>
  </si>
  <si>
    <t>358.896349177855</t>
  </si>
  <si>
    <t>6886.558316705759</t>
  </si>
  <si>
    <t>333.7386500139319</t>
  </si>
  <si>
    <t>6927.403268271774</t>
  </si>
  <si>
    <t>328.76349452378327</t>
  </si>
  <si>
    <t>7113.032675227783</t>
  </si>
  <si>
    <t>10102.873628283745</t>
  </si>
  <si>
    <t>10065.945444530287</t>
  </si>
  <si>
    <t>9885.253198802397</t>
  </si>
  <si>
    <t>9816.517082103343</t>
  </si>
  <si>
    <t>9791.789173996489</t>
  </si>
  <si>
    <t>9718.910716817243</t>
  </si>
  <si>
    <t>9696.92616142993</t>
  </si>
  <si>
    <t>9749.758251871635</t>
  </si>
  <si>
    <t>9678.888652285623</t>
  </si>
  <si>
    <t>9613.959605672018</t>
  </si>
  <si>
    <t>9706.513536270533</t>
  </si>
  <si>
    <t>9879.7188799023</t>
  </si>
  <si>
    <t>9768.65439312888</t>
  </si>
  <si>
    <t>9891.620247743576</t>
  </si>
  <si>
    <t>9824.187786239576</t>
  </si>
  <si>
    <t>9908.81034592054</t>
  </si>
  <si>
    <t>9906.16483102871</t>
  </si>
  <si>
    <t>10019.870233798016</t>
  </si>
  <si>
    <t>10076.722360320675</t>
  </si>
  <si>
    <t>10004.00519251494</t>
  </si>
  <si>
    <t>10046.502405935495</t>
  </si>
  <si>
    <t>10067.92810682898</t>
  </si>
  <si>
    <t>10157.64695574852</t>
  </si>
  <si>
    <t>10070.606828869439</t>
  </si>
  <si>
    <t>10085.33776237687</t>
  </si>
  <si>
    <t>10128.18858195953</t>
  </si>
  <si>
    <t>10183.044726250195</t>
  </si>
  <si>
    <t>10118.838733415463</t>
  </si>
  <si>
    <t>10001.938947998537</t>
  </si>
  <si>
    <t>9927.578841049777</t>
  </si>
  <si>
    <t>9966.762643879465</t>
  </si>
  <si>
    <t>9949.194735638643</t>
  </si>
  <si>
    <t>9710.759062246707</t>
  </si>
  <si>
    <t>9695.899073558368</t>
  </si>
  <si>
    <t>9762.655625237403</t>
  </si>
  <si>
    <t>9852.571609882123</t>
  </si>
  <si>
    <t>9849.845716368016</t>
  </si>
  <si>
    <t>9764.01501802638</t>
  </si>
  <si>
    <t>9625.250062391402</t>
  </si>
  <si>
    <t>9547.926855939546</t>
  </si>
  <si>
    <t>9617.130894919126</t>
  </si>
  <si>
    <t>9600.849778412257</t>
  </si>
  <si>
    <t>9505.859075791057</t>
  </si>
  <si>
    <t>9595.417844884512</t>
  </si>
  <si>
    <t>9575.065715047107</t>
  </si>
  <si>
    <t>9375.32042767214</t>
  </si>
  <si>
    <t>9239.959704956316</t>
  </si>
  <si>
    <t>9265.505825843567</t>
  </si>
  <si>
    <t>9348.862870092746</t>
  </si>
  <si>
    <t>9281.638227080906</t>
  </si>
  <si>
    <t>9257.438752290953</t>
  </si>
  <si>
    <t>9382.474318664721</t>
  </si>
  <si>
    <t>9272.22799916677</t>
  </si>
  <si>
    <t>9338.107741949198</t>
  </si>
  <si>
    <t>9442.977370309321</t>
  </si>
  <si>
    <t>9585.495475753502</t>
  </si>
  <si>
    <t>9631.206370742471</t>
  </si>
  <si>
    <t>9694.397476978005</t>
  </si>
  <si>
    <t>9683.641184922533</t>
  </si>
  <si>
    <t>9659.446755815969</t>
  </si>
  <si>
    <t>9654.073991111536</t>
  </si>
  <si>
    <t>9664.818357961769</t>
  </si>
  <si>
    <t>9758.642325528599</t>
  </si>
  <si>
    <t>9730.564486017338</t>
  </si>
  <si>
    <t>9857.551541657993</t>
  </si>
  <si>
    <t>9878.10914347808</t>
  </si>
  <si>
    <t>9860.487978722327</t>
  </si>
  <si>
    <t>9914.817784744435</t>
  </si>
  <si>
    <t>9913.349566212268</t>
  </si>
  <si>
    <t>9872.234362572097</t>
  </si>
  <si>
    <t>9885.451507323789</t>
  </si>
  <si>
    <t>9744.483460462649</t>
  </si>
  <si>
    <t>9564.490117601583</t>
  </si>
  <si>
    <t>9830.712190923135</t>
  </si>
  <si>
    <t>9812.854268193627</t>
  </si>
  <si>
    <t>9756.040086299126</t>
  </si>
  <si>
    <t>9570.981429527252</t>
  </si>
  <si>
    <t>9600.20721456514</t>
  </si>
  <si>
    <t>9518.90480293888</t>
  </si>
  <si>
    <t>9493.679422133739</t>
  </si>
  <si>
    <t>9608.564913159084</t>
  </si>
  <si>
    <t>9642.722118813932</t>
  </si>
  <si>
    <t>9610.120491238753</t>
  </si>
  <si>
    <t>9389.659580488265</t>
  </si>
  <si>
    <t>9552.047695884217</t>
  </si>
  <si>
    <t>9613.61725959168</t>
  </si>
  <si>
    <t>9421.22140289042</t>
  </si>
  <si>
    <t>9486.245456003411</t>
  </si>
  <si>
    <t>9483.220905318893</t>
  </si>
  <si>
    <t>9507.425127854744</t>
  </si>
  <si>
    <t>9670.817309826212</t>
  </si>
  <si>
    <t>9567.940244145862</t>
  </si>
  <si>
    <t>9569.617853326663</t>
  </si>
  <si>
    <t>9519.234686938305</t>
  </si>
  <si>
    <t>9387.281239747075</t>
  </si>
  <si>
    <t>9297.210326103941</t>
  </si>
  <si>
    <t>9285.792161974065</t>
  </si>
  <si>
    <t>9529.842310859785</t>
  </si>
  <si>
    <t>9604.039437268433</t>
  </si>
  <si>
    <t>9525.561364782436</t>
  </si>
  <si>
    <t>9504.187791747896</t>
  </si>
  <si>
    <t>9499.914025639717</t>
  </si>
  <si>
    <t>9467.15236997549</t>
  </si>
  <si>
    <t>9442.937019843894</t>
  </si>
  <si>
    <t>9375.204800392934</t>
  </si>
  <si>
    <t>9389.231623907754</t>
  </si>
  <si>
    <t>9315.969366138435</t>
  </si>
  <si>
    <t>9183.269415775663</t>
  </si>
  <si>
    <t>9198.567168233554</t>
  </si>
  <si>
    <t>9058.013502663676</t>
  </si>
  <si>
    <t>8913.285985401642</t>
  </si>
  <si>
    <t>8973.84644073179</t>
  </si>
  <si>
    <t>9007.838070082944</t>
  </si>
  <si>
    <t>8939.854228713602</t>
  </si>
  <si>
    <t>9014.637794354052</t>
  </si>
  <si>
    <t>8962.97037790021</t>
  </si>
  <si>
    <t>8805.401174010505</t>
  </si>
  <si>
    <t>8879.227053513856</t>
  </si>
  <si>
    <t>8837.247412888757</t>
  </si>
  <si>
    <t>8882.124703930724</t>
  </si>
  <si>
    <t>8816.979989046009</t>
  </si>
  <si>
    <t>8840.14258190942</t>
  </si>
  <si>
    <t>8895.152034000133</t>
  </si>
  <si>
    <t>8775.000348420908</t>
  </si>
  <si>
    <t>8844.48502526589</t>
  </si>
  <si>
    <t>8975.017851505472</t>
  </si>
  <si>
    <t>8965.085413174767</t>
  </si>
  <si>
    <t>8885.631378611955</t>
  </si>
  <si>
    <t>8992.622300467492</t>
  </si>
  <si>
    <t>8949.776815766923</t>
  </si>
  <si>
    <t>8945.760553609016</t>
  </si>
  <si>
    <t>8850.619450571296</t>
  </si>
  <si>
    <t>8757.31802503275</t>
  </si>
  <si>
    <t>8677.227097145173</t>
  </si>
  <si>
    <t>8566.82029861278</t>
  </si>
  <si>
    <t>8701.481677447317</t>
  </si>
  <si>
    <t>8688.853032023828</t>
  </si>
  <si>
    <t>8697.691899346364</t>
  </si>
  <si>
    <t>8653.492178761388</t>
  </si>
  <si>
    <t>8589.398907781215</t>
  </si>
  <si>
    <t>8710.625695573439</t>
  </si>
  <si>
    <t>8755.61934374786</t>
  </si>
  <si>
    <t>8870.595888944237</t>
  </si>
  <si>
    <t>8874.34518202641</t>
  </si>
  <si>
    <t>8825.602773566901</t>
  </si>
  <si>
    <t>8890.578212738737</t>
  </si>
  <si>
    <t>8846.847807108004</t>
  </si>
  <si>
    <t>8954.303602731205</t>
  </si>
  <si>
    <t>8880.581519568888</t>
  </si>
  <si>
    <t>8839.348273962658</t>
  </si>
  <si>
    <t>8731.881260370352</t>
  </si>
  <si>
    <t>8723.133840003495</t>
  </si>
  <si>
    <t>8615.046101423228</t>
  </si>
  <si>
    <t>8434.938903538085</t>
  </si>
  <si>
    <t>8391.143039070492</t>
  </si>
  <si>
    <t>8323.02688638504</t>
  </si>
  <si>
    <t>8382.096337312361</t>
  </si>
  <si>
    <t>8366.3970339716</t>
  </si>
  <si>
    <t>8679.170155332946</t>
  </si>
  <si>
    <t>8586.184191747048</t>
  </si>
  <si>
    <t>8599.467385998214</t>
  </si>
  <si>
    <t>8692.455408914253</t>
  </si>
  <si>
    <t>8616.373456802434</t>
  </si>
  <si>
    <t>8639.320057746918</t>
  </si>
  <si>
    <t>8619.996848188028</t>
  </si>
  <si>
    <t>8548.613487145854</t>
  </si>
  <si>
    <t>8576.466655689032</t>
  </si>
  <si>
    <t>8597.054116973348</t>
  </si>
  <si>
    <t>8608.109887259796</t>
  </si>
  <si>
    <t>8606.890417314125</t>
  </si>
  <si>
    <t>8630.011299014786</t>
  </si>
  <si>
    <t>8677.30509965409</t>
  </si>
  <si>
    <t>8607.061799341858</t>
  </si>
  <si>
    <t>8541.957665477848</t>
  </si>
  <si>
    <t>8570.253130540543</t>
  </si>
  <si>
    <t>8597.317450352062</t>
  </si>
  <si>
    <t>8700.653279950595</t>
  </si>
  <si>
    <t>8503.821910584342</t>
  </si>
  <si>
    <t>8479.21779370374</t>
  </si>
  <si>
    <t>8719.099058514807</t>
  </si>
  <si>
    <t>8672.823178302526</t>
  </si>
  <si>
    <t>8643.161553216712</t>
  </si>
  <si>
    <t>8653.536064416468</t>
  </si>
  <si>
    <t>8613.561979901628</t>
  </si>
  <si>
    <t>8599.264645776802</t>
  </si>
  <si>
    <t>8577.955011756996</t>
  </si>
  <si>
    <t>8507.275321191935</t>
  </si>
  <si>
    <t>8514.338554255904</t>
  </si>
  <si>
    <t>8481.362309736753</t>
  </si>
  <si>
    <t>8575.522744124375</t>
  </si>
  <si>
    <t>8601.410672084969</t>
  </si>
  <si>
    <t>8640.246807539264</t>
  </si>
  <si>
    <t>8663.780334414869</t>
  </si>
  <si>
    <t>8669.66434017986</t>
  </si>
  <si>
    <t>8633.184103521166</t>
  </si>
  <si>
    <t>8635.538005369286</t>
  </si>
  <si>
    <t>8692.249371156298</t>
  </si>
  <si>
    <t>8744.137465440845</t>
  </si>
  <si>
    <t>8718.797585667078</t>
  </si>
  <si>
    <t>8682.600013403959</t>
  </si>
  <si>
    <t>8717.590779178045</t>
  </si>
  <si>
    <t>8733.863677845231</t>
  </si>
  <si>
    <t>8707.667614446833</t>
  </si>
  <si>
    <t>8557.63232447411</t>
  </si>
  <si>
    <t>8561.248330185328</t>
  </si>
  <si>
    <t>8656.453964624838</t>
  </si>
  <si>
    <t>8690.194133646582</t>
  </si>
  <si>
    <t>8635.966663320478</t>
  </si>
  <si>
    <t>8623.91147874985</t>
  </si>
  <si>
    <t>8600.098447569842</t>
  </si>
  <si>
    <t>8664.0681567496</t>
  </si>
  <si>
    <t>8594.952298869437</t>
  </si>
  <si>
    <t>8560.201659530603</t>
  </si>
  <si>
    <t>8660.851793544009</t>
  </si>
  <si>
    <t>8666.84279466039</t>
  </si>
  <si>
    <t>8695.601421145762</t>
  </si>
  <si>
    <t>8696.797800242297</t>
  </si>
  <si>
    <t>8690.808316731534</t>
  </si>
  <si>
    <t>8637.104155765079</t>
  </si>
  <si>
    <t>8629.804104680337</t>
  </si>
  <si>
    <t>8580.26233744138</t>
  </si>
  <si>
    <t>8596.007999253798</t>
  </si>
  <si>
    <t>8686.857128433981</t>
  </si>
  <si>
    <t>8520.905043291463</t>
  </si>
  <si>
    <t>8668.038637067042</t>
  </si>
  <si>
    <t>8690.824174800351</t>
  </si>
  <si>
    <t>8816.729597315018</t>
  </si>
  <si>
    <t>8889.873760345954</t>
  </si>
  <si>
    <t>8820.326967421726</t>
  </si>
  <si>
    <t>8822.279535976822</t>
  </si>
  <si>
    <t>8844.355521114467</t>
  </si>
  <si>
    <t>8797.627374224487</t>
  </si>
  <si>
    <t>8867.913756314676</t>
  </si>
  <si>
    <t>8951.310336327917</t>
  </si>
  <si>
    <t>8953.69355351767</t>
  </si>
  <si>
    <t>9049.001212720881</t>
  </si>
  <si>
    <t>9090.698501375742</t>
  </si>
  <si>
    <t>9103.80118916059</t>
  </si>
  <si>
    <t>9065.681730345643</t>
  </si>
  <si>
    <t>9086.754376137367</t>
  </si>
  <si>
    <t>9099.546883604993</t>
  </si>
  <si>
    <t>9094.894351854848</t>
  </si>
  <si>
    <t>9147.409551389172</t>
  </si>
  <si>
    <t>9023.725930512366</t>
  </si>
  <si>
    <t>9059.842016788116</t>
  </si>
  <si>
    <t>9084.246683744941</t>
  </si>
  <si>
    <t>9079.597664048859</t>
  </si>
  <si>
    <t>9046.004758625078</t>
  </si>
  <si>
    <t>9083.11215907131</t>
  </si>
  <si>
    <t>9037.887880314798</t>
  </si>
  <si>
    <t>9092.788895356782</t>
  </si>
  <si>
    <t>9067.70387310129</t>
  </si>
  <si>
    <t>9069.987640361456</t>
  </si>
  <si>
    <t>9024.378421864376</t>
  </si>
  <si>
    <t>9137.676086771826</t>
  </si>
  <si>
    <t>9142.125078547437</t>
  </si>
  <si>
    <t>9127.67192802902</t>
  </si>
  <si>
    <t>9200.228542993565</t>
  </si>
  <si>
    <t>9221.116238960649</t>
  </si>
  <si>
    <t>9321.153759055675</t>
  </si>
  <si>
    <t>9331.046909578525</t>
  </si>
  <si>
    <t>9291.469687541983</t>
  </si>
  <si>
    <t>9348.362699057201</t>
  </si>
  <si>
    <t>9437.94835280972</t>
  </si>
  <si>
    <t>9495.850104920313</t>
  </si>
  <si>
    <t>9532.01792751041</t>
  </si>
  <si>
    <t>9580.476017120689</t>
  </si>
  <si>
    <t>9610.20969450487</t>
  </si>
  <si>
    <t>9605.803408433063</t>
  </si>
  <si>
    <t>9552.94271847751</t>
  </si>
  <si>
    <t>9683.84881728607</t>
  </si>
  <si>
    <t>9627.832809336081</t>
  </si>
  <si>
    <t>9655.842219311844</t>
  </si>
  <si>
    <t>9639.033948791619</t>
  </si>
  <si>
    <t>9619.988262381823</t>
  </si>
  <si>
    <t>9654.719293364753</t>
  </si>
  <si>
    <t>9631.194088506589</t>
  </si>
  <si>
    <t>9633.43337906385</t>
  </si>
  <si>
    <t>9596.461182855966</t>
  </si>
  <si>
    <t>9531.629554875657</t>
  </si>
  <si>
    <t>9533.935615020635</t>
  </si>
  <si>
    <t>9570.27071445575</t>
  </si>
  <si>
    <t>9636.129507162263</t>
  </si>
  <si>
    <t>9656.565625627232</t>
  </si>
  <si>
    <t>9578.218304966997</t>
  </si>
  <si>
    <t>9650.327935260897</t>
  </si>
  <si>
    <t>9637.438715509512</t>
  </si>
  <si>
    <t>9564.411783805524</t>
  </si>
  <si>
    <t>9508.55855211179</t>
  </si>
  <si>
    <t>9579.450409427116</t>
  </si>
  <si>
    <t>9644.96577594756</t>
  </si>
  <si>
    <t>9689.003036753726</t>
  </si>
  <si>
    <t>9739.4834596858</t>
  </si>
  <si>
    <t>9763.112880620361</t>
  </si>
  <si>
    <t>9709.409977997419</t>
  </si>
  <si>
    <t>9712.76623293639</t>
  </si>
  <si>
    <t>9706.391017789141</t>
  </si>
  <si>
    <t>9622.434896746396</t>
  </si>
  <si>
    <t>9708.843058293629</t>
  </si>
  <si>
    <t>9714.088424931662</t>
  </si>
  <si>
    <t>9803.286758839198</t>
  </si>
  <si>
    <t>9905.077469589103</t>
  </si>
  <si>
    <t>9908.226438027472</t>
  </si>
  <si>
    <t>9813.112955746543</t>
  </si>
  <si>
    <t>9822.862703873316</t>
  </si>
  <si>
    <t>9841.898894350277</t>
  </si>
  <si>
    <t>9832.379477460063</t>
  </si>
  <si>
    <t>9882.090323584554</t>
  </si>
  <si>
    <t>9846.130823202897</t>
  </si>
  <si>
    <t>9749.882857318085</t>
  </si>
  <si>
    <t>9731.263336080874</t>
  </si>
  <si>
    <t>9771.858138816378</t>
  </si>
  <si>
    <t>9810.373469248041</t>
  </si>
  <si>
    <t>9807.249057775673</t>
  </si>
  <si>
    <t>9801.004570678106</t>
  </si>
  <si>
    <t>9864.501318177772</t>
  </si>
  <si>
    <t>9910.301739028357</t>
  </si>
  <si>
    <t>9825.987722084978</t>
  </si>
  <si>
    <t>9805.431360561044</t>
  </si>
  <si>
    <t>10129.476587327748</t>
  </si>
  <si>
    <t>10105.891333328893</t>
  </si>
  <si>
    <t>10135.63089657897</t>
  </si>
  <si>
    <t>10137.681193941953</t>
  </si>
  <si>
    <t>10134.603185025775</t>
  </si>
  <si>
    <t>10119.2711223479</t>
  </si>
  <si>
    <t>10091.672046052874</t>
  </si>
  <si>
    <t>9923.65677601974</t>
  </si>
  <si>
    <t>9872.204456499385</t>
  </si>
  <si>
    <t>9916.964216418563</t>
  </si>
  <si>
    <t>9842.01944928432</t>
  </si>
  <si>
    <t>10131.951802230826</t>
  </si>
  <si>
    <t>10305.716224900494</t>
  </si>
  <si>
    <t>10374.361612810006</t>
  </si>
  <si>
    <t>10274.609726132227</t>
  </si>
  <si>
    <t>10227.41157231081</t>
  </si>
  <si>
    <t>10277.481150269416</t>
  </si>
  <si>
    <t>10201.815338169812</t>
  </si>
  <si>
    <t>10092.053646691342</t>
  </si>
  <si>
    <t>10134.67915843929</t>
  </si>
  <si>
    <t>10200.747287046048</t>
  </si>
  <si>
    <t>10250.832174937228</t>
  </si>
  <si>
    <t>10220.994670364305</t>
  </si>
  <si>
    <t>10301.98331951073</t>
  </si>
  <si>
    <t>10337.147686862243</t>
  </si>
  <si>
    <t>10347.805833052435</t>
  </si>
  <si>
    <t>10338.213059417962</t>
  </si>
  <si>
    <t>10287.375029564888</t>
  </si>
  <si>
    <t>10358.338153302693</t>
  </si>
  <si>
    <t>10320.208084140886</t>
  </si>
  <si>
    <t>10392.230962289854</t>
  </si>
  <si>
    <t>10367.869791858144</t>
  </si>
  <si>
    <t>10403.880352197626</t>
  </si>
  <si>
    <t>10381.63869058824</t>
  </si>
  <si>
    <t>10426.09963371577</t>
  </si>
  <si>
    <t>10552.359446012484</t>
  </si>
  <si>
    <t>10561.451392803981</t>
  </si>
  <si>
    <t>10672.496054872841</t>
  </si>
  <si>
    <t>10716.913861039402</t>
  </si>
  <si>
    <t>10635.147877658497</t>
  </si>
  <si>
    <t>10716.674743200385</t>
  </si>
  <si>
    <t>10786.684743808963</t>
  </si>
  <si>
    <t>10830.691502339825</t>
  </si>
  <si>
    <t>10882.700466773975</t>
  </si>
  <si>
    <t>10921.708475022964</t>
  </si>
  <si>
    <t>10854.579686223104</t>
  </si>
  <si>
    <t>10868.905983373103</t>
  </si>
  <si>
    <t>10848.074881365217</t>
  </si>
  <si>
    <t>10875.849583127869</t>
  </si>
  <si>
    <t>10856.092169043726</t>
  </si>
  <si>
    <t>10580.505759886923</t>
  </si>
  <si>
    <t>10609.254718759166</t>
  </si>
  <si>
    <t>10558.694105652427</t>
  </si>
  <si>
    <t>10589.47359432823</t>
  </si>
  <si>
    <t>10767.9304713573</t>
  </si>
  <si>
    <t>10773.844232710797</t>
  </si>
  <si>
    <t>10744.266460759345</t>
  </si>
  <si>
    <t>10816.241402723046</t>
  </si>
  <si>
    <t>10502.710173897165</t>
  </si>
  <si>
    <t>10451.615220867534</t>
  </si>
  <si>
    <t>10155.993388744242</t>
  </si>
  <si>
    <t>10089.209513959591</t>
  </si>
  <si>
    <t>9418.328797556649</t>
  </si>
  <si>
    <t>9500.095095122115</t>
  </si>
  <si>
    <t>9887.793984768305</t>
  </si>
  <si>
    <t>9837.464698863347</t>
  </si>
  <si>
    <t>9888.778578241145</t>
  </si>
  <si>
    <t>9751.613368742737</t>
  </si>
  <si>
    <t>9727.928471075867</t>
  </si>
  <si>
    <t>9831.7353876292</t>
  </si>
  <si>
    <t>9661.338660688338</t>
  </si>
  <si>
    <t>9489.96404257701</t>
  </si>
  <si>
    <t>9510.414937909745</t>
  </si>
  <si>
    <t>9506.527684447748</t>
  </si>
  <si>
    <t>9597.827013755426</t>
  </si>
  <si>
    <t>9762.94102039324</t>
  </si>
  <si>
    <t>9648.331750936039</t>
  </si>
  <si>
    <t>9799.84835905831</t>
  </si>
  <si>
    <t>9865.511473767398</t>
  </si>
  <si>
    <t>9793.251740760728</t>
  </si>
  <si>
    <t>9775.19806548508</t>
  </si>
  <si>
    <t>9807.68073703085</t>
  </si>
  <si>
    <t>9826.465269954868</t>
  </si>
  <si>
    <t>9717.714037636313</t>
  </si>
  <si>
    <t>9858.099981390562</t>
  </si>
  <si>
    <t>9997.495510829349</t>
  </si>
  <si>
    <t>10056.813847363443</t>
  </si>
  <si>
    <t>9935.212436533211</t>
  </si>
  <si>
    <t>9923.348606596785</t>
  </si>
  <si>
    <t>10038.04502080229</t>
  </si>
  <si>
    <t>9999.419463667598</t>
  </si>
  <si>
    <t>10050.128479084975</t>
  </si>
  <si>
    <t>9951.395939870772</t>
  </si>
  <si>
    <t>10015.233364934798</t>
  </si>
  <si>
    <t>9614.888786501502</t>
  </si>
  <si>
    <t>9576.882781162694</t>
  </si>
  <si>
    <t>9643.719146283025</t>
  </si>
  <si>
    <t>9614.118804664644</t>
  </si>
  <si>
    <t>9640.854293098693</t>
  </si>
  <si>
    <t>9553.01371655617</t>
  </si>
  <si>
    <t>9591.206261762758</t>
  </si>
  <si>
    <t>9568.291362896083</t>
  </si>
  <si>
    <t>9549.214968246568</t>
  </si>
  <si>
    <t>9542.568819891629</t>
  </si>
  <si>
    <t>9427.689079662667</t>
  </si>
  <si>
    <t>9383.924034323365</t>
  </si>
  <si>
    <t>9402.19792887595</t>
  </si>
  <si>
    <t>9451.25214090299</t>
  </si>
  <si>
    <t>9442.596209892923</t>
  </si>
  <si>
    <t>9431.0541812855</t>
  </si>
  <si>
    <t>9408.93215660311</t>
  </si>
  <si>
    <t>9363.72528744521</t>
  </si>
  <si>
    <t>9153.296982820644</t>
  </si>
  <si>
    <t>9122.807112062555</t>
  </si>
  <si>
    <t>9104.698022334529</t>
  </si>
  <si>
    <t>9125.445992588051</t>
  </si>
  <si>
    <t>9261.260783917194</t>
  </si>
  <si>
    <t>9238.623055462213</t>
  </si>
  <si>
    <t>9188.639414209643</t>
  </si>
  <si>
    <t>9381.509537112377</t>
  </si>
  <si>
    <t>9163.250122191108</t>
  </si>
  <si>
    <t>9171.241891329691</t>
  </si>
  <si>
    <t>9160.145244035164</t>
  </si>
  <si>
    <t>9155.52101030378</t>
  </si>
  <si>
    <t>9204.530319552472</t>
  </si>
  <si>
    <t>9161.07009078144</t>
  </si>
  <si>
    <t>9428.29933598838</t>
  </si>
  <si>
    <t>9475.458951744518</t>
  </si>
  <si>
    <t>9507.821019560228</t>
  </si>
  <si>
    <t>9542.032024038092</t>
  </si>
  <si>
    <t>9582.71846940069</t>
  </si>
  <si>
    <t>9526.67175554918</t>
  </si>
  <si>
    <t>9561.10148719524</t>
  </si>
  <si>
    <t>9599.156207838518</t>
  </si>
  <si>
    <t>9689.757529840856</t>
  </si>
  <si>
    <t>9514.894620164254</t>
  </si>
  <si>
    <t>9511.257978879941</t>
  </si>
  <si>
    <t>9503.12198136969</t>
  </si>
  <si>
    <t>9551.943122789968</t>
  </si>
  <si>
    <t>9586.299941248608</t>
  </si>
  <si>
    <t>9626.985821781314</t>
  </si>
  <si>
    <t>9599.863374671539</t>
  </si>
  <si>
    <t>9499.396890618309</t>
  </si>
  <si>
    <t>9530.099056705014</t>
  </si>
  <si>
    <t>9604.140913356356</t>
  </si>
  <si>
    <t>9653.803044563867</t>
  </si>
  <si>
    <t>9683.601058969156</t>
  </si>
  <si>
    <t>9664.638886806004</t>
  </si>
  <si>
    <t>9534.612458304275</t>
  </si>
  <si>
    <t>9558.442021097713</t>
  </si>
  <si>
    <t>9555.682157536223</t>
  </si>
  <si>
    <t>9612.705599686306</t>
  </si>
  <si>
    <t>9626.502669437641</t>
  </si>
  <si>
    <t>9672.48965474992</t>
  </si>
  <si>
    <t>9706.520728271924</t>
  </si>
  <si>
    <t>9376.33373910558</t>
  </si>
  <si>
    <t>9402.859802139028</t>
  </si>
  <si>
    <t>9483.164073266626</t>
  </si>
  <si>
    <t>9549.462227795526</t>
  </si>
  <si>
    <t>9495.30321484451</t>
  </si>
  <si>
    <t>9432.739010357242</t>
  </si>
  <si>
    <t>9061.09762372598</t>
  </si>
  <si>
    <t>9224.229876437597</t>
  </si>
  <si>
    <t>9245.492585348753</t>
  </si>
  <si>
    <t>8713.895485864161</t>
  </si>
  <si>
    <t>8675.065506964836</t>
  </si>
  <si>
    <t>8819.803391127318</t>
  </si>
  <si>
    <t>8821.586073128972</t>
  </si>
  <si>
    <t>8628.997575368292</t>
  </si>
  <si>
    <t>8612.948352278414</t>
  </si>
  <si>
    <t>8536.42105054342</t>
  </si>
  <si>
    <t>8689.544737136524</t>
  </si>
  <si>
    <t>8669.14648292169</t>
  </si>
  <si>
    <t>8734.976734181517</t>
  </si>
  <si>
    <t>8695.106872551894</t>
  </si>
  <si>
    <t>8476.285956988992</t>
  </si>
  <si>
    <t>8345.137078217422</t>
  </si>
  <si>
    <t>8230.523979975125</t>
  </si>
  <si>
    <t>8234.442369709905</t>
  </si>
  <si>
    <t>8376.981552305902</t>
  </si>
  <si>
    <t>8399.115923002326</t>
  </si>
  <si>
    <t>8457.822904649624</t>
  </si>
  <si>
    <t>8362.544872183305</t>
  </si>
  <si>
    <t>8233.583592962043</t>
  </si>
  <si>
    <t>8269.388873869226</t>
  </si>
  <si>
    <t>8329.84468374063</t>
  </si>
  <si>
    <t>8366.309043447567</t>
  </si>
  <si>
    <t>8357.670721336153</t>
  </si>
  <si>
    <t>8391.257973759628</t>
  </si>
  <si>
    <t>8432.52217911302</t>
  </si>
  <si>
    <t>8462.2725106851</t>
  </si>
  <si>
    <t>8438.576004155246</t>
  </si>
  <si>
    <t>8472.233690999754</t>
  </si>
  <si>
    <t>8598.351089269012</t>
  </si>
  <si>
    <t>8686.21467439162</t>
  </si>
  <si>
    <t>8684.36526980566</t>
  </si>
  <si>
    <t>8699.161256150652</t>
  </si>
  <si>
    <t>9032.12155078148</t>
  </si>
  <si>
    <t>9046.338664599689</t>
  </si>
  <si>
    <t>9007.401854663849</t>
  </si>
  <si>
    <t>9001.968213992866</t>
  </si>
  <si>
    <t>8951.409880028861</t>
  </si>
  <si>
    <t>8950.45669613917</t>
  </si>
  <si>
    <t>8903.349304544088</t>
  </si>
  <si>
    <t>8930.527404298135</t>
  </si>
  <si>
    <t>8893.672276116313</t>
  </si>
  <si>
    <t>8821.352604534753</t>
  </si>
  <si>
    <t>8716.89157652981</t>
  </si>
  <si>
    <t>8715.081195319868</t>
  </si>
  <si>
    <t>8760.760500270744</t>
  </si>
  <si>
    <t>8736.159193250853</t>
  </si>
  <si>
    <t>8809.086115402137</t>
  </si>
  <si>
    <t>8846.869325238951</t>
  </si>
  <si>
    <t>8867.956261027397</t>
  </si>
  <si>
    <t>8741.430395898142</t>
  </si>
  <si>
    <t>8648.184564751755</t>
  </si>
  <si>
    <t>8800.705903725424</t>
  </si>
  <si>
    <t>8735.94856646593</t>
  </si>
  <si>
    <t>8675.450450455137</t>
  </si>
  <si>
    <t>8731.883029408984</t>
  </si>
  <si>
    <t>8642.941000161167</t>
  </si>
  <si>
    <t>8667.27448403296</t>
  </si>
  <si>
    <t>8602.238781984815</t>
  </si>
  <si>
    <t>8658.836622759527</t>
  </si>
  <si>
    <t>8723.15235091261</t>
  </si>
  <si>
    <t>8755.737834208314</t>
  </si>
  <si>
    <t>8736.01480516211</t>
  </si>
  <si>
    <t>8761.741787804458</t>
  </si>
  <si>
    <t>8844.923232422072</t>
  </si>
  <si>
    <t>8860.359007178813</t>
  </si>
  <si>
    <t>8765.172420893367</t>
  </si>
  <si>
    <t>8798.615908151853</t>
  </si>
  <si>
    <t>8920.289877054976</t>
  </si>
  <si>
    <t>9017.385620837935</t>
  </si>
  <si>
    <t>9144.222706642679</t>
  </si>
  <si>
    <t>9159.092676074453</t>
  </si>
  <si>
    <t>9265.810577477452</t>
  </si>
  <si>
    <t>9271.934661609084</t>
  </si>
  <si>
    <t>9378.522588451839</t>
  </si>
  <si>
    <t>9303.41044162374</t>
  </si>
  <si>
    <t>9124.176715010291</t>
  </si>
  <si>
    <t>9145.089480370007</t>
  </si>
  <si>
    <t>9259.308827283137</t>
  </si>
  <si>
    <t>9247.550428322766</t>
  </si>
  <si>
    <t>9087.707172327116</t>
  </si>
  <si>
    <t>9069.955794201063</t>
  </si>
  <si>
    <t>9145.219637954568</t>
  </si>
  <si>
    <t>9050.505998917142</t>
  </si>
  <si>
    <t>9052.196902098996</t>
  </si>
  <si>
    <t>9523.231794685144</t>
  </si>
  <si>
    <t>9310.123732939534</t>
  </si>
  <si>
    <t>9278.834902341036</t>
  </si>
  <si>
    <t>9047.969305014163</t>
  </si>
  <si>
    <t>8974.739693094934</t>
  </si>
  <si>
    <t>8873.415647032107</t>
  </si>
  <si>
    <t>8807.664730919896</t>
  </si>
  <si>
    <t>8861.817337410805</t>
  </si>
  <si>
    <t>8911.119111882708</t>
  </si>
  <si>
    <t>8707.442509311188</t>
  </si>
  <si>
    <t>8782.706437051624</t>
  </si>
  <si>
    <t>8821.622543492776</t>
  </si>
  <si>
    <t>8897.023632133323</t>
  </si>
  <si>
    <t>8935.939738574476</t>
  </si>
  <si>
    <t>8927.022165197928</t>
  </si>
  <si>
    <t>8965.127465497233</t>
  </si>
  <si>
    <t>8999.990188321037</t>
  </si>
  <si>
    <t>8937.561350858172</t>
  </si>
  <si>
    <t>8925.672087185134</t>
  </si>
  <si>
    <t>8891.183818771218</t>
  </si>
  <si>
    <t>8721.960872133124</t>
  </si>
  <si>
    <t>8626.140538577158</t>
  </si>
  <si>
    <t>8507.535060606962</t>
  </si>
  <si>
    <t>8558.473818738972</t>
  </si>
  <si>
    <t>8591.568745549946</t>
  </si>
  <si>
    <t>8579.520941017272</t>
  </si>
  <si>
    <t>8535.84967788684</t>
  </si>
  <si>
    <t>8471.269639768703</t>
  </si>
  <si>
    <t>8521.932809346245</t>
  </si>
  <si>
    <t>8456.004667423425</t>
  </si>
  <si>
    <t>8422.841103682158</t>
  </si>
  <si>
    <t>8507.066475403335</t>
  </si>
  <si>
    <t>8565.492391713846</t>
  </si>
  <si>
    <t>8601.154153909862</t>
  </si>
  <si>
    <t>8691.450128223387</t>
  </si>
  <si>
    <t>8748.358999492611</t>
  </si>
  <si>
    <t>8781.745496930107</t>
  </si>
  <si>
    <t>8814.531646477633</t>
  </si>
  <si>
    <t>8778.554103199785</t>
  </si>
  <si>
    <t>8733.831314214736</t>
  </si>
  <si>
    <t>8684.106846971905</t>
  </si>
  <si>
    <t>8668.520774044626</t>
  </si>
  <si>
    <t>8625.304773725133</t>
  </si>
  <si>
    <t>8582.625518890572</t>
  </si>
  <si>
    <t>8498.003715312163</t>
  </si>
  <si>
    <t>8421.69010030283</t>
  </si>
  <si>
    <t>8370.961684392207</t>
  </si>
  <si>
    <t>8391.977890479813</t>
  </si>
  <si>
    <t>8374.864357737608</t>
  </si>
  <si>
    <t>8423.320670356952</t>
  </si>
  <si>
    <t>8449.686272099414</t>
  </si>
  <si>
    <t>8450.399697594861</t>
  </si>
  <si>
    <t>8473.914994619798</t>
  </si>
  <si>
    <t>8404.794822114462</t>
  </si>
  <si>
    <t>8501.041857835096</t>
  </si>
  <si>
    <t>8453.03945494675</t>
  </si>
  <si>
    <t>8485.511866641693</t>
  </si>
  <si>
    <t>8618.934269490814</t>
  </si>
  <si>
    <t>8717.766738548804</t>
  </si>
  <si>
    <t>8735.414812771403</t>
  </si>
  <si>
    <t>8724.826080424446</t>
  </si>
  <si>
    <t>8637.072825220046</t>
  </si>
  <si>
    <t>8610.595611095641</t>
  </si>
  <si>
    <t>8646.265774448346</t>
  </si>
  <si>
    <t>8614.557912823882</t>
  </si>
  <si>
    <t>8515.128019053936</t>
  </si>
  <si>
    <t>8548.040050589989</t>
  </si>
  <si>
    <t>8465.861528834836</t>
  </si>
  <si>
    <t>9104.114597654885</t>
  </si>
  <si>
    <t>8838.35142567618</t>
  </si>
  <si>
    <t>9245.039767874723</t>
  </si>
  <si>
    <t>8781.674814216329</t>
  </si>
  <si>
    <t>8680.577875975023</t>
  </si>
  <si>
    <t>8679.8248861943</t>
  </si>
  <si>
    <t>8925.371826727674</t>
  </si>
  <si>
    <t>7897.557443416694</t>
  </si>
  <si>
    <t>7826.215752470321</t>
  </si>
  <si>
    <t>7758.192981381888</t>
  </si>
  <si>
    <t>7705.101414176097</t>
  </si>
  <si>
    <t>8094.160810653687</t>
  </si>
  <si>
    <t>8515.573116616046</t>
  </si>
  <si>
    <t>9054.782808753735</t>
  </si>
  <si>
    <t>8968.509258011705</t>
  </si>
  <si>
    <t>9481.172182676974</t>
  </si>
  <si>
    <t>9239.77323605301</t>
  </si>
  <si>
    <t>8797.620960543598</t>
  </si>
  <si>
    <t>8334.294579917976</t>
  </si>
  <si>
    <t>8755.5966378904</t>
  </si>
  <si>
    <t>9031.405822306606</t>
  </si>
  <si>
    <t>8822.540354314695</t>
  </si>
  <si>
    <t>9218.850910164902</t>
  </si>
  <si>
    <t>8817.18508284246</t>
  </si>
  <si>
    <t>8765.349664390646</t>
  </si>
  <si>
    <t>8555.74263003479</t>
  </si>
  <si>
    <t>8429.872652995564</t>
  </si>
  <si>
    <t>8748.90173365137</t>
  </si>
  <si>
    <t>8420.255443804837</t>
  </si>
  <si>
    <t>8145.882486773301</t>
  </si>
  <si>
    <t>8141.2313474509965</t>
  </si>
  <si>
    <t>8130.202556456358</t>
  </si>
  <si>
    <t>7987.9334655738385</t>
  </si>
  <si>
    <t>7965.427979746521</t>
  </si>
  <si>
    <t>7735.548792350015</t>
  </si>
  <si>
    <t>7734.631871684576</t>
  </si>
  <si>
    <t>7700.4996396601355</t>
  </si>
  <si>
    <t>7796.06810011494</t>
  </si>
  <si>
    <t>7790.759503273256</t>
  </si>
  <si>
    <t>7897.705573204388</t>
  </si>
  <si>
    <t>8007.684360239213</t>
  </si>
  <si>
    <t>8281.496668182266</t>
  </si>
  <si>
    <t>8396.785841272405</t>
  </si>
  <si>
    <t>8110.079267098906</t>
  </si>
  <si>
    <t>8001.1109271063715</t>
  </si>
  <si>
    <t>8063.160691915826</t>
  </si>
  <si>
    <t>8061.609752738409</t>
  </si>
  <si>
    <t>7939.837546714083</t>
  </si>
  <si>
    <t>7901.056138765356</t>
  </si>
  <si>
    <t>7613.29806739037</t>
  </si>
  <si>
    <t>7755.4677662745</t>
  </si>
  <si>
    <t>7644.352270132546</t>
  </si>
  <si>
    <t>7534.760387864026</t>
  </si>
  <si>
    <t>7777.47185339705</t>
  </si>
  <si>
    <t>7810.392291690962</t>
  </si>
  <si>
    <t>7932.200955035635</t>
  </si>
  <si>
    <t>7937.1381471122295</t>
  </si>
  <si>
    <t>7876.234462600999</t>
  </si>
  <si>
    <t>7952.776795235298</t>
  </si>
  <si>
    <t>8089.3989762930705</t>
  </si>
  <si>
    <t>8184.047582347077</t>
  </si>
  <si>
    <t>8158.533902909715</t>
  </si>
  <si>
    <t>8021.91042752973</t>
  </si>
  <si>
    <t>8155.935385113928</t>
  </si>
  <si>
    <t>8159.971765944272</t>
  </si>
  <si>
    <t>8040.480799680258</t>
  </si>
  <si>
    <t>7867.464717670683</t>
  </si>
  <si>
    <t>7820.484305126245</t>
  </si>
  <si>
    <t>7822.833141048152</t>
  </si>
  <si>
    <t>7791.486700560307</t>
  </si>
  <si>
    <t>7695.336538516619</t>
  </si>
  <si>
    <t>7619.9869126701715</t>
  </si>
  <si>
    <t>7519.411913157862</t>
  </si>
  <si>
    <t>7516.317158219322</t>
  </si>
  <si>
    <t>7358.446764411263</t>
  </si>
  <si>
    <t>7393.84341423231</t>
  </si>
  <si>
    <t>7201.048448741601</t>
  </si>
  <si>
    <t>7292.648385028262</t>
  </si>
  <si>
    <t>7284.571145340795</t>
  </si>
  <si>
    <t>7363.147130058801</t>
  </si>
  <si>
    <t>7134.76504364045</t>
  </si>
  <si>
    <t>7159.1811793767765</t>
  </si>
  <si>
    <t>7209.9415130791385</t>
  </si>
  <si>
    <t>7073.613322393065</t>
  </si>
  <si>
    <t>7128.724525644528</t>
  </si>
  <si>
    <t>7184.5481619668135</t>
  </si>
  <si>
    <t>7155.462838439399</t>
  </si>
  <si>
    <t>7130.317836536733</t>
  </si>
  <si>
    <t>7106.651748339278</t>
  </si>
  <si>
    <t>7131.82217824168</t>
  </si>
  <si>
    <t>7000.002183128419</t>
  </si>
  <si>
    <t>6968.028974244448</t>
  </si>
  <si>
    <t>7117.319962209937</t>
  </si>
  <si>
    <t>7052.281869330876</t>
  </si>
  <si>
    <t>6931.81452909432</t>
  </si>
  <si>
    <t>6948.436827919536</t>
  </si>
  <si>
    <t>6979.421862097006</t>
  </si>
  <si>
    <t>7113.221674063061</t>
  </si>
  <si>
    <t>7208.288541770385</t>
  </si>
  <si>
    <t>7300.540640098322</t>
  </si>
  <si>
    <t>7349.834612280808</t>
  </si>
  <si>
    <t>7370.960521714403</t>
  </si>
  <si>
    <t>7355.533625533852</t>
  </si>
  <si>
    <t>7404.51792752944</t>
  </si>
  <si>
    <t>7284.405985163323</t>
  </si>
  <si>
    <t>7374.183241066855</t>
  </si>
  <si>
    <t>7389.438423810958</t>
  </si>
  <si>
    <t>7323.77537179661</t>
  </si>
  <si>
    <t>7390.090551024695</t>
  </si>
  <si>
    <t>7445.491763544541</t>
  </si>
  <si>
    <t>7364.369255586648</t>
  </si>
  <si>
    <t>7354.068354265576</t>
  </si>
  <si>
    <t>7357.343027256074</t>
  </si>
  <si>
    <t>7398.606249990589</t>
  </si>
  <si>
    <t>7515.1900076642605</t>
  </si>
  <si>
    <t>7394.021504060045</t>
  </si>
  <si>
    <t>7338.349516423493</t>
  </si>
  <si>
    <t>7344.611093609473</t>
  </si>
  <si>
    <t>7293.6485662083805</t>
  </si>
  <si>
    <t>7333.781779474266</t>
  </si>
  <si>
    <t>7363.053135466646</t>
  </si>
  <si>
    <t>7345.42626780747</t>
  </si>
  <si>
    <t>7327.170306274053</t>
  </si>
  <si>
    <t>7247.514030949366</t>
  </si>
  <si>
    <t>7130.4077621405995</t>
  </si>
  <si>
    <t>7117.256342825166</t>
  </si>
  <si>
    <t>6996.827582100249</t>
  </si>
  <si>
    <t>6926.582813496221</t>
  </si>
  <si>
    <t>6928.397459156696</t>
  </si>
  <si>
    <t>6826.443717750494</t>
  </si>
  <si>
    <t>6942.783134209401</t>
  </si>
  <si>
    <t>7111.663293194445</t>
  </si>
  <si>
    <t>7133.555552997721</t>
  </si>
  <si>
    <t>7162.952938262153</t>
  </si>
  <si>
    <t>7023.470650971346</t>
  </si>
  <si>
    <t>7170.81239560606</t>
  </si>
  <si>
    <t>7053.53231224621</t>
  </si>
  <si>
    <t>7210.901189383754</t>
  </si>
  <si>
    <t>7127.353635769277</t>
  </si>
  <si>
    <t>7230.008589580246</t>
  </si>
  <si>
    <t>7275.705438603125</t>
  </si>
  <si>
    <t>7294.102746377734</t>
  </si>
  <si>
    <t>7162.94702162487</t>
  </si>
  <si>
    <t>7062.177882228796</t>
  </si>
  <si>
    <t>7100.772090321166</t>
  </si>
  <si>
    <t>7175.132003756231</t>
  </si>
  <si>
    <t>7245.006912153139</t>
  </si>
  <si>
    <t>7311.473769779609</t>
  </si>
  <si>
    <t>7346.127475573935</t>
  </si>
  <si>
    <t>7382.485426033546</t>
  </si>
  <si>
    <t>7384.190109258961</t>
  </si>
  <si>
    <t>7407.454375417182</t>
  </si>
  <si>
    <t>7384.375664110005</t>
  </si>
  <si>
    <t>7499.78393302497</t>
  </si>
  <si>
    <t>7617.463998404663</t>
  </si>
  <si>
    <t>7598.466074893174</t>
  </si>
  <si>
    <t>7656.342343377819</t>
  </si>
  <si>
    <t>7557.808995082667</t>
  </si>
  <si>
    <t>7424.399249814725</t>
  </si>
  <si>
    <t>7421.1968358005315</t>
  </si>
  <si>
    <t>7366.015760932862</t>
  </si>
  <si>
    <t>7364.469057061341</t>
  </si>
  <si>
    <t>7403.835862706899</t>
  </si>
  <si>
    <t>7314.571351101111</t>
  </si>
  <si>
    <t>7106.643290717016</t>
  </si>
  <si>
    <t>7049.63283964291</t>
  </si>
  <si>
    <t>7014.169597788759</t>
  </si>
  <si>
    <t>7072.057724688781</t>
  </si>
  <si>
    <t>7168.539003506826</t>
  </si>
  <si>
    <t>7114.822222218785</t>
  </si>
  <si>
    <t>7105.435693981194</t>
  </si>
  <si>
    <t>7150.80738257975</t>
  </si>
  <si>
    <t>7273.363774037341</t>
  </si>
  <si>
    <t>7296.310577590026</t>
  </si>
  <si>
    <t>7216.518683662441</t>
  </si>
  <si>
    <t>7061.88554656576</t>
  </si>
  <si>
    <t>7031.989005303614</t>
  </si>
  <si>
    <t>6914.292606039637</t>
  </si>
  <si>
    <t>6962.196662986515</t>
  </si>
  <si>
    <t>6909.7546772947335</t>
  </si>
  <si>
    <t>7016.1525815838095</t>
  </si>
  <si>
    <t>6891.601414326465</t>
  </si>
  <si>
    <t>7003.365073181728</t>
  </si>
  <si>
    <t>7086.370435512569</t>
  </si>
  <si>
    <t>7150.762174665795</t>
  </si>
  <si>
    <t>7132.65199802895</t>
  </si>
  <si>
    <t>7123.094235327028</t>
  </si>
  <si>
    <t>61.72053844606135</t>
  </si>
  <si>
    <t>61.22139009543769</t>
  </si>
  <si>
    <t>61.14393902668733</t>
  </si>
  <si>
    <t>59.09548164574651</t>
  </si>
  <si>
    <t>61.32516801021952</t>
  </si>
  <si>
    <t>61.93877983292057</t>
  </si>
  <si>
    <t>60.685654429519516</t>
  </si>
  <si>
    <t>59.91651986868609</t>
  </si>
  <si>
    <t>57.81645215769916</t>
  </si>
  <si>
    <t>58.30904946403483</t>
  </si>
  <si>
    <t>58.127097026956804</t>
  </si>
  <si>
    <t>58.09237032658047</t>
  </si>
  <si>
    <t>57.68437437057495</t>
  </si>
  <si>
    <t>56.09577259261852</t>
  </si>
  <si>
    <t>59.203520299148266</t>
  </si>
  <si>
    <t>59.65492520295796</t>
  </si>
  <si>
    <t>54.48113138157975</t>
  </si>
  <si>
    <t>49.20316563247979</t>
  </si>
  <si>
    <t>49.540217265293464</t>
  </si>
  <si>
    <t>49.95035615310297</t>
  </si>
  <si>
    <t>50.613566874149775</t>
  </si>
  <si>
    <t>50.41285571785363</t>
  </si>
  <si>
    <t>51.852723701855574</t>
  </si>
  <si>
    <t>52.89990788519062</t>
  </si>
  <si>
    <t>53.563121150394124</t>
  </si>
  <si>
    <t>52.54211381386311</t>
  </si>
  <si>
    <t>53.97325771710064</t>
  </si>
  <si>
    <t>54.88954274187986</t>
  </si>
  <si>
    <t>55.16006444846411</t>
  </si>
  <si>
    <t>55.07351430092759</t>
  </si>
  <si>
    <t>56.28352562099993</t>
  </si>
  <si>
    <t>54.827998604336805</t>
  </si>
  <si>
    <t>54.95952583527815</t>
  </si>
  <si>
    <t>50.69815029187505</t>
  </si>
  <si>
    <t>52.109840786080596</t>
  </si>
  <si>
    <t>54.67894177107929</t>
  </si>
  <si>
    <t>56.721945940493534</t>
  </si>
  <si>
    <t>56.593104012616536</t>
  </si>
  <si>
    <t>56.972093542219966</t>
  </si>
  <si>
    <t>56.87513725719259</t>
  </si>
  <si>
    <t>59.18435013095382</t>
  </si>
  <si>
    <t>58.89349862162824</t>
  </si>
  <si>
    <t>58.71721593569702</t>
  </si>
  <si>
    <t>57.536172345556864</t>
  </si>
  <si>
    <t>56.99853372285722</t>
  </si>
  <si>
    <t>59.237236089441176</t>
  </si>
  <si>
    <t>59.45734977097756</t>
  </si>
  <si>
    <t>58.94365301423496</t>
  </si>
  <si>
    <t>60.68848187810751</t>
  </si>
  <si>
    <t>61.56534141676342</t>
  </si>
  <si>
    <t>60.98962268989241</t>
  </si>
  <si>
    <t>60.31649842158263</t>
  </si>
  <si>
    <t>60.21906502451394</t>
  </si>
  <si>
    <t>60.64483460318358</t>
  </si>
  <si>
    <t>61.356853209371465</t>
  </si>
  <si>
    <t>60.279950888340764</t>
  </si>
  <si>
    <t>60.90295454195668</t>
  </si>
  <si>
    <t>60.911862755201234</t>
  </si>
  <si>
    <t>60.14645233261311</t>
  </si>
  <si>
    <t>59.47005483505805</t>
  </si>
  <si>
    <t>60.63592972121519</t>
  </si>
  <si>
    <t>63.839962324167765</t>
  </si>
  <si>
    <t>62.782299379883476</t>
  </si>
  <si>
    <t>66.31390282462975</t>
  </si>
  <si>
    <t>65.69701693720012</t>
  </si>
  <si>
    <t>65.384073579748</t>
  </si>
  <si>
    <t>66.07252070156561</t>
  </si>
  <si>
    <t>67.24374570696612</t>
  </si>
  <si>
    <t>68.8173266115836</t>
  </si>
  <si>
    <t>70.46242868724077</t>
  </si>
  <si>
    <t>72.61095298898692</t>
  </si>
  <si>
    <t>73.50019403323377</t>
  </si>
  <si>
    <t>72.51216612874846</t>
  </si>
  <si>
    <t>71.96425053526087</t>
  </si>
  <si>
    <t>72.18880400302223</t>
  </si>
  <si>
    <t>76.44630725751917</t>
  </si>
  <si>
    <t>75.50316328674727</t>
  </si>
  <si>
    <t>77.95702345872847</t>
  </si>
  <si>
    <t>78.77792609211633</t>
  </si>
  <si>
    <t>79.21088193432347</t>
  </si>
  <si>
    <t>79.95060703277588</t>
  </si>
  <si>
    <t>79.66194506530752</t>
  </si>
  <si>
    <t>81.9081095770036</t>
  </si>
  <si>
    <t>84.9210105020585</t>
  </si>
  <si>
    <t>84.0369958135451</t>
  </si>
  <si>
    <t>81.51915836097191</t>
  </si>
  <si>
    <t>78.03197400860752</t>
  </si>
  <si>
    <t>81.89959097779479</t>
  </si>
  <si>
    <t>82.15320408025117</t>
  </si>
  <si>
    <t>83.80169372299602</t>
  </si>
  <si>
    <t>87.92295979986828</t>
  </si>
  <si>
    <t>89.2272518335128</t>
  </si>
  <si>
    <t>91.43753168394953</t>
  </si>
  <si>
    <t>93.7193842221565</t>
  </si>
  <si>
    <t>94.69212656226684</t>
  </si>
  <si>
    <t>94.98303776567897</t>
  </si>
  <si>
    <t>91.36479070033214</t>
  </si>
  <si>
    <t>92.37391289520713</t>
  </si>
  <si>
    <t>88.94659277667544</t>
  </si>
  <si>
    <t>87.20112133985415</t>
  </si>
  <si>
    <t>83.46470796409116</t>
  </si>
  <si>
    <t>85.86473579547145</t>
  </si>
  <si>
    <t>84.20364113048946</t>
  </si>
  <si>
    <t>88.62577754662826</t>
  </si>
  <si>
    <t>88.32426905093118</t>
  </si>
  <si>
    <t>85.40967942786988</t>
  </si>
  <si>
    <t>88.14153641310722</t>
  </si>
  <si>
    <t>89.10088368178633</t>
  </si>
  <si>
    <t>88.50698919656135</t>
  </si>
  <si>
    <t>88.27859105722165</t>
  </si>
  <si>
    <t>86.94463587508834</t>
  </si>
  <si>
    <t>86.51522198172569</t>
  </si>
  <si>
    <t>83.56996219376978</t>
  </si>
  <si>
    <t>82.8262607970788</t>
  </si>
  <si>
    <t>83.66178642665054</t>
  </si>
  <si>
    <t>84.3136740719395</t>
  </si>
  <si>
    <t>86.46213506429501</t>
  </si>
  <si>
    <t>86.44377765027616</t>
  </si>
  <si>
    <t>90.20818302585756</t>
  </si>
  <si>
    <t>91.2732470436812</t>
  </si>
  <si>
    <t>92.10874159707707</t>
  </si>
  <si>
    <t>91.34208899190587</t>
  </si>
  <si>
    <t>90.7056593752438</t>
  </si>
  <si>
    <t>87.1730000238432</t>
  </si>
  <si>
    <t>85.96468628192936</t>
  </si>
  <si>
    <t>85.01465248732032</t>
  </si>
  <si>
    <t>80.0338509123962</t>
  </si>
  <si>
    <t>74.5429722056726</t>
  </si>
  <si>
    <t>73.40256708266944</t>
  </si>
  <si>
    <t>75.68336858145766</t>
  </si>
  <si>
    <t>78.49263294810787</t>
  </si>
  <si>
    <t>80.4860077346565</t>
  </si>
  <si>
    <t>87.43037033456012</t>
  </si>
  <si>
    <t>87.19838231532596</t>
  </si>
  <si>
    <t>87.48733986232106</t>
  </si>
  <si>
    <t>88.4474044403659</t>
  </si>
  <si>
    <t>87.3382008471046</t>
  </si>
  <si>
    <t>88.04659698483182</t>
  </si>
  <si>
    <t>89.67777788765372</t>
  </si>
  <si>
    <t>91.10390334747596</t>
  </si>
  <si>
    <t>87.18906220046135</t>
  </si>
  <si>
    <t>89.26540930383824</t>
  </si>
  <si>
    <t>94.78419369611846</t>
  </si>
  <si>
    <t>94.56868302674475</t>
  </si>
  <si>
    <t>96.13343482635565</t>
  </si>
  <si>
    <t>96.00225959385287</t>
  </si>
  <si>
    <t>95.27140846268739</t>
  </si>
  <si>
    <t>96.65812594276873</t>
  </si>
  <si>
    <t>96.64876150633603</t>
  </si>
  <si>
    <t>97.16061121880199</t>
  </si>
  <si>
    <t>101.80255893857014</t>
  </si>
  <si>
    <t>100.7291607477251</t>
  </si>
  <si>
    <t>101.17170731783258</t>
  </si>
  <si>
    <t>101.21876595111223</t>
  </si>
  <si>
    <t>100.82330978679596</t>
  </si>
  <si>
    <t>99.29798160055378</t>
  </si>
  <si>
    <t>99.62752385402321</t>
  </si>
  <si>
    <t>104.28829053399198</t>
  </si>
  <si>
    <t>105.54782074484275</t>
  </si>
  <si>
    <t>104.60205727908442</t>
  </si>
  <si>
    <t>105.46269790543738</t>
  </si>
  <si>
    <t>105.30190307949728</t>
  </si>
  <si>
    <t>107.29747852330829</t>
  </si>
  <si>
    <t>111.85609805763609</t>
  </si>
  <si>
    <t>117.07674763090695</t>
  </si>
  <si>
    <t>116.28228860273587</t>
  </si>
  <si>
    <t>117.89010400805638</t>
  </si>
  <si>
    <t>99.40631559875945</t>
  </si>
  <si>
    <t>74.13417277049628</t>
  </si>
  <si>
    <t>87.68743013479222</t>
  </si>
  <si>
    <t>96.45997465401642</t>
  </si>
  <si>
    <t>96.6405437327117</t>
  </si>
  <si>
    <t>95.19589533278591</t>
  </si>
  <si>
    <t>93.19995958884115</t>
  </si>
  <si>
    <t>92.62827486467484</t>
  </si>
  <si>
    <t>93.37373521840274</t>
  </si>
  <si>
    <t>91.18514149276336</t>
  </si>
  <si>
    <t>84.3899892695046</t>
  </si>
  <si>
    <t>89.83757373759262</t>
  </si>
  <si>
    <t>92.28421682230446</t>
  </si>
  <si>
    <t>88.95832366890296</t>
  </si>
  <si>
    <t>90.02575436943584</t>
  </si>
  <si>
    <t>88.9490913585465</t>
  </si>
  <si>
    <t>90.62174741848118</t>
  </si>
  <si>
    <t>88.7183842973254</t>
  </si>
  <si>
    <t>89.65084291696323</t>
  </si>
  <si>
    <t>87.52637057337952</t>
  </si>
  <si>
    <t>86.0651961996976</t>
  </si>
  <si>
    <t>85.67106919830387</t>
  </si>
  <si>
    <t>90.34297586320353</t>
  </si>
  <si>
    <t>98.77357768320199</t>
  </si>
  <si>
    <t>101.30896957811458</t>
  </si>
  <si>
    <t>102.28495050113672</t>
  </si>
  <si>
    <t>103.78275688229164</t>
  </si>
  <si>
    <t>105.03896526333824</t>
  </si>
  <si>
    <t>106.08260008681415</t>
  </si>
  <si>
    <t>104.75874320971684</t>
  </si>
  <si>
    <t>101.82112633888221</t>
  </si>
  <si>
    <t>100.64221812623578</t>
  </si>
  <si>
    <t>106.61292471289707</t>
  </si>
  <si>
    <t>112.5315329115356</t>
  </si>
  <si>
    <t>111.53861995035277</t>
  </si>
  <si>
    <t>112.6288834700862</t>
  </si>
  <si>
    <t>115.15014245394394</t>
  </si>
  <si>
    <t>121.7696374781939</t>
  </si>
  <si>
    <t>124.03779752151524</t>
  </si>
  <si>
    <t>125.1572706265379</t>
  </si>
  <si>
    <t>134.39536137120754</t>
  </si>
  <si>
    <t>131.32898955863274</t>
  </si>
  <si>
    <t>133.66528576871355</t>
  </si>
  <si>
    <t>127.59926625835551</t>
  </si>
  <si>
    <t>124.60292908338258</t>
  </si>
  <si>
    <t>129.34224659408306</t>
  </si>
  <si>
    <t>127.09988780604859</t>
  </si>
  <si>
    <t>127.90281579793218</t>
  </si>
  <si>
    <t>62.68697101347953</t>
  </si>
  <si>
    <t>63.20128469999259</t>
  </si>
  <si>
    <t>63.60259160180149</t>
  </si>
  <si>
    <t>63.71838284889591</t>
  </si>
  <si>
    <t>64.33285354364513</t>
  </si>
  <si>
    <t>64.35956180309368</t>
  </si>
  <si>
    <t>63.21075805201132</t>
  </si>
  <si>
    <t>62.63192282949774</t>
  </si>
  <si>
    <t>60.4322721132575</t>
  </si>
  <si>
    <t>60.1294842761755</t>
  </si>
  <si>
    <t>59.74540827512869</t>
  </si>
  <si>
    <t>61.24820985844355</t>
  </si>
  <si>
    <t>59.843782311411296</t>
  </si>
  <si>
    <t>60.711490503561095</t>
  </si>
  <si>
    <t>61.552328007516124</t>
  </si>
  <si>
    <t>62.08010852643075</t>
  </si>
  <si>
    <t>55.889985493490016</t>
  </si>
  <si>
    <t>52.10115231058325</t>
  </si>
  <si>
    <t>52.37091614710707</t>
  </si>
  <si>
    <t>52.191075756543476</t>
  </si>
  <si>
    <t>52.9464138116808</t>
  </si>
  <si>
    <t>52.55075141196263</t>
  </si>
  <si>
    <t>54.97866376907529</t>
  </si>
  <si>
    <t>54.493080910514415</t>
  </si>
  <si>
    <t>55.72502593928822</t>
  </si>
  <si>
    <t>56.03076919555664</t>
  </si>
  <si>
    <t>56.97495485600619</t>
  </si>
  <si>
    <t>57.22672981665255</t>
  </si>
  <si>
    <t>56.86833004557039</t>
  </si>
  <si>
    <t>57.1664902617177</t>
  </si>
  <si>
    <t>56.99482910045613</t>
  </si>
  <si>
    <t>55.928661719308096</t>
  </si>
  <si>
    <t>56.71473443425286</t>
  </si>
  <si>
    <t>53.65176592243571</t>
  </si>
  <si>
    <t>54.473972874006776</t>
  </si>
  <si>
    <t>56.615346828180456</t>
  </si>
  <si>
    <t>58.22364105538689</t>
  </si>
  <si>
    <t>58.861683120727534</t>
  </si>
  <si>
    <t>59.07057702786012</t>
  </si>
  <si>
    <t>61.068648932118975</t>
  </si>
  <si>
    <t>61.223050422849795</t>
  </si>
  <si>
    <t>61.150395699462514</t>
  </si>
  <si>
    <t>60.00604047472812</t>
  </si>
  <si>
    <t>59.24313243728968</t>
  </si>
  <si>
    <t>61.568193435084375</t>
  </si>
  <si>
    <t>61.952744803470964</t>
  </si>
  <si>
    <t>61.18610734481069</t>
  </si>
  <si>
    <t>61.824965849118854</t>
  </si>
  <si>
    <t>63.595579706600184</t>
  </si>
  <si>
    <t>63.659460453928055</t>
  </si>
  <si>
    <t>63.31266037892384</t>
  </si>
  <si>
    <t>62.71027202276059</t>
  </si>
  <si>
    <t>63.38566083740319</t>
  </si>
  <si>
    <t>63.56491706848144</t>
  </si>
  <si>
    <t>63.00547191072925</t>
  </si>
  <si>
    <t>63.363148188683525</t>
  </si>
  <si>
    <t>63.33564152755614</t>
  </si>
  <si>
    <t>63.720834649306575</t>
  </si>
  <si>
    <t>62.46437402605753</t>
  </si>
  <si>
    <t>61.93245116551629</t>
  </si>
  <si>
    <t>65.8393555963036</t>
  </si>
  <si>
    <t>66.69225638577726</t>
  </si>
  <si>
    <t>67.94667588352982</t>
  </si>
  <si>
    <t>68.77585443715103</t>
  </si>
  <si>
    <t>68.45340499900404</t>
  </si>
  <si>
    <t>68.94168958384977</t>
  </si>
  <si>
    <t>68.78506166189918</t>
  </si>
  <si>
    <t>69.9919909422494</t>
  </si>
  <si>
    <t>72.22156523391209</t>
  </si>
  <si>
    <t>74.44191807915972</t>
  </si>
  <si>
    <t>76.86795578491852</t>
  </si>
  <si>
    <t>76.5440037566827</t>
  </si>
  <si>
    <t>75.59068059520791</t>
  </si>
  <si>
    <t>74.59105009046509</t>
  </si>
  <si>
    <t>75.75728153522073</t>
  </si>
  <si>
    <t>78.65428232218504</t>
  </si>
  <si>
    <t>79.96856728329264</t>
  </si>
  <si>
    <t>80.06176400414267</t>
  </si>
  <si>
    <t>83.83573529337379</t>
  </si>
  <si>
    <t>82.53437687584277</t>
  </si>
  <si>
    <t>82.16253779912081</t>
  </si>
  <si>
    <t>83.5196895196226</t>
  </si>
  <si>
    <t>88.02797977447509</t>
  </si>
  <si>
    <t>87.79559840276201</t>
  </si>
  <si>
    <t>85.77847176608334</t>
  </si>
  <si>
    <t>83.09663048703615</t>
  </si>
  <si>
    <t>85.30868163954975</t>
  </si>
  <si>
    <t>84.80467591272381</t>
  </si>
  <si>
    <t>87.427393896512</t>
  </si>
  <si>
    <t>88.23940556454829</t>
  </si>
  <si>
    <t>93.08353728893628</t>
  </si>
  <si>
    <t>93.73688824019246</t>
  </si>
  <si>
    <t>97.41688094135932</t>
  </si>
  <si>
    <t>97.85718563947347</t>
  </si>
  <si>
    <t>98.04454755291209</t>
  </si>
  <si>
    <t>96.24588823002458</t>
  </si>
  <si>
    <t>94.76579140668132</t>
  </si>
  <si>
    <t>95.11239553689812</t>
  </si>
  <si>
    <t>90.84061939711123</t>
  </si>
  <si>
    <t>86.87797347257111</t>
  </si>
  <si>
    <t>88.77032692848813</t>
  </si>
  <si>
    <t>87.88971189591881</t>
  </si>
  <si>
    <t>91.77696633875031</t>
  </si>
  <si>
    <t>91.97465923745509</t>
  </si>
  <si>
    <t>91.3909598333381</t>
  </si>
  <si>
    <t>91.88993788943985</t>
  </si>
  <si>
    <t>92.20063068209285</t>
  </si>
  <si>
    <t>92.3512890940349</t>
  </si>
  <si>
    <t>92.22886124011879</t>
  </si>
  <si>
    <t>88.98073236247423</t>
  </si>
  <si>
    <t>89.94104193399704</t>
  </si>
  <si>
    <t>90.03214949543606</t>
  </si>
  <si>
    <t>88.81166531915216</t>
  </si>
  <si>
    <t>86.76806981990651</t>
  </si>
  <si>
    <t>86.86266892155061</t>
  </si>
  <si>
    <t>88.48999060688253</t>
  </si>
  <si>
    <t>88.6413700062086</t>
  </si>
  <si>
    <t>94.29911480324161</t>
  </si>
  <si>
    <t>93.74092475431581</t>
  </si>
  <si>
    <t>94.24236128396451</t>
  </si>
  <si>
    <t>94.50427129671652</t>
  </si>
  <si>
    <t>95.79689775982584</t>
  </si>
  <si>
    <t>91.95704809961988</t>
  </si>
  <si>
    <t>88.6494349520394</t>
  </si>
  <si>
    <t>86.40635960244141</t>
  </si>
  <si>
    <t>86.80555078447583</t>
  </si>
  <si>
    <t>82.23036466809995</t>
  </si>
  <si>
    <t>76.24009313195302</t>
  </si>
  <si>
    <t>79.15399649179764</t>
  </si>
  <si>
    <t>81.11256209106183</t>
  </si>
  <si>
    <t>83.05201359332897</t>
  </si>
  <si>
    <t>89.0614098056333</t>
  </si>
  <si>
    <t>91.17281462610447</t>
  </si>
  <si>
    <t>90.72821808993828</t>
  </si>
  <si>
    <t>91.43897717092003</t>
  </si>
  <si>
    <t>91.17965745659201</t>
  </si>
  <si>
    <t>90.83387152145043</t>
  </si>
  <si>
    <t>91.15083706868039</t>
  </si>
  <si>
    <t>93.28312495397054</t>
  </si>
  <si>
    <t>95.08886908855436</t>
  </si>
  <si>
    <t>93.06221883154991</t>
  </si>
  <si>
    <t>97.87376759200087</t>
  </si>
  <si>
    <t>98.53032152378272</t>
  </si>
  <si>
    <t>99.03237639874447</t>
  </si>
  <si>
    <t>101.05994603315055</t>
  </si>
  <si>
    <t>99.8144352772101</t>
  </si>
  <si>
    <t>100.31650406520366</t>
  </si>
  <si>
    <t>101.26271383234311</t>
  </si>
  <si>
    <t>99.71788513527314</t>
  </si>
  <si>
    <t>103.24401697208656</t>
  </si>
  <si>
    <t>105.4658821191512</t>
  </si>
  <si>
    <t>103.94258157793364</t>
  </si>
  <si>
    <t>104.82551862440145</t>
  </si>
  <si>
    <t>105.18450869653485</t>
  </si>
  <si>
    <t>105.320344116049</t>
  </si>
  <si>
    <t>104.33070255560268</t>
  </si>
  <si>
    <t>107.56161315571802</t>
  </si>
  <si>
    <t>107.87209459295087</t>
  </si>
  <si>
    <t>107.58323685194125</t>
  </si>
  <si>
    <t>107.75866466905674</t>
  </si>
  <si>
    <t>109.2692536028339</t>
  </si>
  <si>
    <t>110.93577730802423</t>
  </si>
  <si>
    <t>115.3798347434502</t>
  </si>
  <si>
    <t>117.01711462553148</t>
  </si>
  <si>
    <t>122.22134713169994</t>
  </si>
  <si>
    <t>121.74379829766605</t>
  </si>
  <si>
    <t>121.8217673066021</t>
  </si>
  <si>
    <t>98.09525372737075</t>
  </si>
  <si>
    <t>87.88027124785513</t>
  </si>
  <si>
    <t>98.17359906068297</t>
  </si>
  <si>
    <t>100.7297964979773</t>
  </si>
  <si>
    <t>98.5163993845897</t>
  </si>
  <si>
    <t>100.30865367091612</t>
  </si>
  <si>
    <t>93.10037962706201</t>
  </si>
  <si>
    <t>102.42201452068693</t>
  </si>
  <si>
    <t>94.42522573396748</t>
  </si>
  <si>
    <t>95.35096316715483</t>
  </si>
  <si>
    <t>91.64800490426155</t>
  </si>
  <si>
    <t>94.39567354610553</t>
  </si>
  <si>
    <t>95.2426336967542</t>
  </si>
  <si>
    <t>92.6525354107093</t>
  </si>
  <si>
    <t>94.18417924455437</t>
  </si>
  <si>
    <t>92.80727547633175</t>
  </si>
  <si>
    <t>92.1039683985419</t>
  </si>
  <si>
    <t>94.05540034095706</t>
  </si>
  <si>
    <t>93.08462978180178</t>
  </si>
  <si>
    <t>91.08366669055872</t>
  </si>
  <si>
    <t>88.11193061951258</t>
  </si>
  <si>
    <t>91.60868734799783</t>
  </si>
  <si>
    <t>100.7715277212234</t>
  </si>
  <si>
    <t>104.39452848032707</t>
  </si>
  <si>
    <t>105.54960109333068</t>
  </si>
  <si>
    <t>106.8042506454819</t>
  </si>
  <si>
    <t>110.5980651663192</t>
  </si>
  <si>
    <t>109.72179801469001</t>
  </si>
  <si>
    <t>111.4046154835328</t>
  </si>
  <si>
    <t>107.00339003648882</t>
  </si>
  <si>
    <t>104.67334513166085</t>
  </si>
  <si>
    <t>110.14997138428907</t>
  </si>
  <si>
    <t>112.67874815098057</t>
  </si>
  <si>
    <t>118.16572855326554</t>
  </si>
  <si>
    <t>116.67110207750099</t>
  </si>
  <si>
    <t>118.55694086485454</t>
  </si>
  <si>
    <t>124.6257234727582</t>
  </si>
  <si>
    <t>126.31093987051337</t>
  </si>
  <si>
    <t>128.15665743178428</t>
  </si>
  <si>
    <t>136.13133906771762</t>
  </si>
  <si>
    <t>136.97394450058414</t>
  </si>
  <si>
    <t>140.43464992015498</t>
  </si>
  <si>
    <t>137.7112090113516</t>
  </si>
  <si>
    <t>126.88440675599362</t>
  </si>
  <si>
    <t>134.60341481960504</t>
  </si>
  <si>
    <t>131.96987367930802</t>
  </si>
  <si>
    <t>133.26143793027865</t>
  </si>
  <si>
    <t>137.86256165518935</t>
  </si>
  <si>
    <t>346.4147617839659</t>
  </si>
  <si>
    <t>109.80691294797695</t>
  </si>
  <si>
    <t>44.7811501989517</t>
  </si>
  <si>
    <t>348.22309061763417</t>
  </si>
  <si>
    <t>52.37299601754967</t>
  </si>
  <si>
    <t>36.102845758578006</t>
  </si>
  <si>
    <t>61.76083194084372</t>
  </si>
  <si>
    <t>163.39141670529753</t>
  </si>
  <si>
    <t>11.420140698041319</t>
  </si>
  <si>
    <t>75.62258183417099</t>
  </si>
  <si>
    <t>86.54692234891459</t>
  </si>
  <si>
    <t>3.7890551010997355</t>
  </si>
  <si>
    <t>213.70886323698588</t>
  </si>
  <si>
    <t>7.495464474677209</t>
  </si>
  <si>
    <t>288.6235645626492</t>
  </si>
  <si>
    <t>45.12800808364599</t>
  </si>
  <si>
    <t>68.81990059571913</t>
  </si>
  <si>
    <t>5.876573819093126</t>
  </si>
  <si>
    <t>134.15407956562018</t>
  </si>
  <si>
    <t>51.88627692032363</t>
  </si>
  <si>
    <t>59.05111885940184</t>
  </si>
  <si>
    <t>14.215677186269037</t>
  </si>
  <si>
    <t>70.69301612791335</t>
  </si>
  <si>
    <t>203.8500537528927</t>
  </si>
  <si>
    <t>46.47476457046052</t>
  </si>
  <si>
    <t>216.8251352158153</t>
  </si>
  <si>
    <t>20.932584594718353</t>
  </si>
  <si>
    <t>51.13760353630493</t>
  </si>
  <si>
    <t>17.104801671934318</t>
  </si>
  <si>
    <t>62.247947133633154</t>
  </si>
  <si>
    <t>176.9890602400209</t>
  </si>
  <si>
    <t>213.0377915751472</t>
  </si>
  <si>
    <t>45.15245080161089</t>
  </si>
  <si>
    <t>22.40679149454019</t>
  </si>
  <si>
    <t>71.53356623393597</t>
  </si>
  <si>
    <t>147.14635279710816</t>
  </si>
  <si>
    <t>279.13657314368413</t>
  </si>
  <si>
    <t>65.57764166408775</t>
  </si>
  <si>
    <t>301.48481061647504</t>
  </si>
  <si>
    <t>463.36914722512194</t>
  </si>
  <si>
    <t>160.9085974895466</t>
  </si>
  <si>
    <t>65.66563659234323</t>
  </si>
  <si>
    <t>162.62295125959338</t>
  </si>
  <si>
    <t>16.153459963129052</t>
  </si>
  <si>
    <t>337.0501914761217</t>
  </si>
  <si>
    <t>16.85637883011513</t>
  </si>
  <si>
    <t>157.89211944790023</t>
  </si>
  <si>
    <t>321.4840419382965</t>
  </si>
  <si>
    <t>310.4274424695539</t>
  </si>
  <si>
    <t>41.596552946419344</t>
  </si>
  <si>
    <t>153.73334077222572</t>
  </si>
  <si>
    <t>428.1197731784095</t>
  </si>
  <si>
    <t>124.60826139922284</t>
  </si>
  <si>
    <t>152.05714818714412</t>
  </si>
  <si>
    <t>112.27411180744215</t>
  </si>
  <si>
    <t>53.29206085652013</t>
  </si>
  <si>
    <t>516.0854125559065</t>
  </si>
  <si>
    <t>21.733037875313467</t>
  </si>
  <si>
    <t>65.44827553471835</t>
  </si>
  <si>
    <t>94.32961278749067</t>
  </si>
  <si>
    <t>500.34927124863873</t>
  </si>
  <si>
    <t>10.480530737223955</t>
  </si>
  <si>
    <t>114.21886789995804</t>
  </si>
  <si>
    <t>158.9090305676378</t>
  </si>
  <si>
    <t>3.765852277810931</t>
  </si>
  <si>
    <t>260.2620190730724</t>
  </si>
  <si>
    <t>39.19348809980566</t>
  </si>
  <si>
    <t>252.7282758484741</t>
  </si>
  <si>
    <t>686.0403200617388</t>
  </si>
  <si>
    <t>15.173256177879729</t>
  </si>
  <si>
    <t>332.973491757346</t>
  </si>
  <si>
    <t>21.310194311920085</t>
  </si>
  <si>
    <t>354.72544544221375</t>
  </si>
  <si>
    <t>70.3399757966023</t>
  </si>
  <si>
    <t>21.221096975506025</t>
  </si>
  <si>
    <t>96.07899958699925</t>
  </si>
  <si>
    <t>369.00432934269435</t>
  </si>
  <si>
    <t>25.867599029085415</t>
  </si>
  <si>
    <t>1.9791699512613699</t>
  </si>
  <si>
    <t>185.14249162160823</t>
  </si>
  <si>
    <t>28.859519949831995</t>
  </si>
  <si>
    <t>47.908717708652176</t>
  </si>
  <si>
    <t>267.00389433870095</t>
  </si>
  <si>
    <t>2.2503728105105694</t>
  </si>
  <si>
    <t>275.4638675030324</t>
  </si>
  <si>
    <t>142.37490837235524</t>
  </si>
  <si>
    <t>40.84495156601536</t>
  </si>
  <si>
    <t>185.62940695600886</t>
  </si>
  <si>
    <t>-195.19559763502798</t>
  </si>
  <si>
    <t>-93.70484062438094</t>
  </si>
  <si>
    <t>-25.741802366058263</t>
  </si>
  <si>
    <t>-8.025522953004563</t>
  </si>
  <si>
    <t>-141.11368046899986</t>
  </si>
  <si>
    <t>-70.26806686267827</t>
  </si>
  <si>
    <t>-222.18618293566954</t>
  </si>
  <si>
    <t>-29.970757934484848</t>
  </si>
  <si>
    <t>-112.59075050845132</t>
  </si>
  <si>
    <t>-285.61013478068486</t>
  </si>
  <si>
    <t>-66.07830841752632</t>
  </si>
  <si>
    <t>-22.080134096742444</t>
  </si>
  <si>
    <t>-225.45489044592688</t>
  </si>
  <si>
    <t>-21.73568728897563</t>
  </si>
  <si>
    <t>-60.0279162720263</t>
  </si>
  <si>
    <t>-34.37801804015316</t>
  </si>
  <si>
    <t>-0.00044171542107575485</t>
  </si>
  <si>
    <t>-114.4524880778453</t>
  </si>
  <si>
    <t>-52.58264741361773</t>
  </si>
  <si>
    <t>-84.99660216184012</t>
  </si>
  <si>
    <t>-199.05154441921957</t>
  </si>
  <si>
    <t>-239.3575209460377</t>
  </si>
  <si>
    <t>-8.158842112943962</t>
  </si>
  <si>
    <t>-92.64784582793959</t>
  </si>
  <si>
    <t>-123.17709237242263</t>
  </si>
  <si>
    <t>-103.6694856032857</t>
  </si>
  <si>
    <t>-88.5820893114929</t>
  </si>
  <si>
    <t>-131.20949449090693</t>
  </si>
  <si>
    <t>-275.6739129162662</t>
  </si>
  <si>
    <t>-125.28332743888802</t>
  </si>
  <si>
    <t>-41.17553392651864</t>
  </si>
  <si>
    <t>-49.20937427252992</t>
  </si>
  <si>
    <t>-50.90689851347325</t>
  </si>
  <si>
    <t>-74.20330878756825</t>
  </si>
  <si>
    <t>-129.79250299062159</t>
  </si>
  <si>
    <t>-43.80490233688518</t>
  </si>
  <si>
    <t>-53.30060057115427</t>
  </si>
  <si>
    <t>-46.67422135667447</t>
  </si>
  <si>
    <t>-48.710926517095295</t>
  </si>
  <si>
    <t>-55.866618481855205</t>
  </si>
  <si>
    <t>-22.55453646317096</t>
  </si>
  <si>
    <t>-74.39233899478066</t>
  </si>
  <si>
    <t>-84.13228265947241</t>
  </si>
  <si>
    <t>-88.84463759372039</t>
  </si>
  <si>
    <t>-12.187520940983047</t>
  </si>
  <si>
    <t>-160.84580178245227</t>
  </si>
  <si>
    <t>-190.48961740086224</t>
  </si>
  <si>
    <t>-46.89090999455003</t>
  </si>
  <si>
    <t>-21.040912234425445</t>
  </si>
  <si>
    <t>-22.814507047953295</t>
  </si>
  <si>
    <t>-295.34461957662836</t>
  </si>
  <si>
    <t>-76.90272003115375</t>
  </si>
  <si>
    <t>-503.16449221268033</t>
  </si>
  <si>
    <t>-447.2550895096977</t>
  </si>
  <si>
    <t>-231.1137194526233</t>
  </si>
  <si>
    <t>-1.9288417346671034</t>
  </si>
  <si>
    <t>-97.66832522971319</t>
  </si>
  <si>
    <t>-7.845596535243881</t>
  </si>
  <si>
    <t>-105.67016566241628</t>
  </si>
  <si>
    <t>-403.2446143229629</t>
  </si>
  <si>
    <t>-0.9552591439200704</t>
  </si>
  <si>
    <t>-66.17112569059069</t>
  </si>
  <si>
    <t>-161.59058625540172</t>
  </si>
  <si>
    <t>-176.75555244924922</t>
  </si>
  <si>
    <t>-47.570729341195296</t>
  </si>
  <si>
    <t>-129.6495141087651</t>
  </si>
  <si>
    <t>-26.455706851604813</t>
  </si>
  <si>
    <t>-17.21493713048685</t>
  </si>
  <si>
    <t>-94.93827627825542</t>
  </si>
  <si>
    <t>-187.62568568444516</t>
  </si>
  <si>
    <t>-248.38396997545289</t>
  </si>
  <si>
    <t>-419.73151674386264</t>
  </si>
  <si>
    <t>-98.07722162490784</t>
  </si>
  <si>
    <t>-180.41778272090247</t>
  </si>
  <si>
    <t>-219.42728971632252</t>
  </si>
  <si>
    <t>-66.89595387400496</t>
  </si>
  <si>
    <t>-60.69521168932517</t>
  </si>
  <si>
    <t>-199.9946613426602</t>
  </si>
  <si>
    <t>-2.642718970261629</t>
  </si>
  <si>
    <t>-9.664703089933319</t>
  </si>
  <si>
    <t>-66.46233619856469</t>
  </si>
  <si>
    <t>-186.10384899907822</t>
  </si>
  <si>
    <t>-146.40426015428554</t>
  </si>
  <si>
    <t>-29.598535260507816</t>
  </si>
  <si>
    <t>-210.0018556505867</t>
  </si>
  <si>
    <t>-96.18155065310124</t>
  </si>
  <si>
    <t>-46.24584283898132</t>
  </si>
  <si>
    <t>-183.62890287983274</t>
  </si>
  <si>
    <t>-125.44893744188897</t>
  </si>
  <si>
    <t>-20.114872201311982</t>
  </si>
  <si>
    <t>-32.774524404800175</t>
  </si>
  <si>
    <t>-6.7455781945912205</t>
  </si>
  <si>
    <t>-153.62771287820823</t>
  </si>
  <si>
    <t>-122.149913789854</t>
  </si>
  <si>
    <t>-92.03341064464492</t>
  </si>
  <si>
    <t>-14.450491497383588</t>
  </si>
  <si>
    <t>-57.46918320961441</t>
  </si>
  <si>
    <t>-104.62873428295096</t>
  </si>
  <si>
    <t>-21.35337872601618</t>
  </si>
  <si>
    <t>-384.47695152260724</t>
  </si>
  <si>
    <t>-103.60844257455989</t>
  </si>
  <si>
    <t>-418.4226456421545</t>
  </si>
  <si>
    <t>-210.06027432565335</t>
  </si>
  <si>
    <t>-310.25798347490246</t>
  </si>
  <si>
    <t>-446.75965594469176</t>
  </si>
  <si>
    <t>-6.459029631085867</t>
  </si>
  <si>
    <t>-240.38076431829487</t>
  </si>
  <si>
    <t>-109.43911930696629</t>
  </si>
  <si>
    <t>-167.10797157088376</t>
  </si>
  <si>
    <t>-246.2642830214064</t>
  </si>
  <si>
    <t>-136.58813233141262</t>
  </si>
  <si>
    <t>-93.92447221121691</t>
  </si>
  <si>
    <t>-208.83917308064056</t>
  </si>
  <si>
    <t>-7.307797161901195</t>
  </si>
  <si>
    <t>-9.168981337239014</t>
  </si>
  <si>
    <t>-73.8960076683517</t>
  </si>
  <si>
    <t>-3.777086506945644</t>
  </si>
  <si>
    <t>-180.98305663225906</t>
  </si>
  <si>
    <t>-218.26238212835142</t>
  </si>
  <si>
    <t>-21.364719882269696</t>
  </si>
  <si>
    <t>-6.912039317689559</t>
  </si>
  <si>
    <t>-40.08981022719345</t>
  </si>
  <si>
    <t>-114.69389235652385</t>
  </si>
  <si>
    <t>-79.20351422607771</t>
  </si>
  <si>
    <t>-78.74198258563322</t>
  </si>
  <si>
    <t>-334.0749738432392</t>
  </si>
  <si>
    <t>-291.36822381365107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</si>
  <si>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</si>
  <si>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</si>
  <si>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</si>
  <si>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</si>
  <si>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</si>
  <si>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</si>
  <si>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</si>
  <si>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</si>
  <si>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</si>
  <si>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</si>
  <si>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</si>
  <si>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</si>
  <si>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</si>
  <si>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</si>
  <si>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</si>
  <si>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</si>
  <si>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</si>
  <si>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</si>
  <si>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</si>
  <si>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</si>
  <si>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</si>
  <si>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</si>
  <si>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</si>
  <si>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11201.86</t>
  </si>
  <si>
    <t xml:space="preserve"> signal</t>
  </si>
  <si>
    <t xml:space="preserve"> histo</t>
  </si>
  <si>
    <t>KDJ_MACDStrategy</t>
  </si>
  <si>
    <t>527.3118658027379</t>
  </si>
  <si>
    <t>10338.698941004832</t>
  </si>
  <si>
    <t>526.7123572004275</t>
  </si>
  <si>
    <t>10045.82056736049</t>
  </si>
  <si>
    <t>447.32073972024955</t>
  </si>
  <si>
    <t>9836.837554845093</t>
  </si>
  <si>
    <t>494.5934216850601</t>
  </si>
  <si>
    <t>9957.913965298048</t>
  </si>
  <si>
    <t>497.89689577955323</t>
  </si>
  <si>
    <t>10242.887130594425</t>
  </si>
  <si>
    <t>514.565936344683</t>
  </si>
  <si>
    <t>10430.691274001867</t>
  </si>
  <si>
    <t>483.05452984461044</t>
  </si>
  <si>
    <t>10729.650166583666</t>
  </si>
  <si>
    <t>564.8938013845654</t>
  </si>
  <si>
    <t>9599.845416677268</t>
  </si>
  <si>
    <t>492.594968789841</t>
  </si>
  <si>
    <t>9846.06759286105</t>
  </si>
  <si>
    <t>412.625879434785</t>
  </si>
  <si>
    <t>10063.435965327615</t>
  </si>
  <si>
    <t>747.9031012057403</t>
  </si>
  <si>
    <t>9528.090699973054</t>
  </si>
  <si>
    <t>312.43962392509275</t>
  </si>
  <si>
    <t>10657.049263415527</t>
  </si>
  <si>
    <t>639.2552382235335</t>
  </si>
  <si>
    <t>11201.860505811124</t>
  </si>
  <si>
    <t>9969.9538215899</t>
  </si>
  <si>
    <t>10031.41081999547</t>
  </si>
  <si>
    <t>9867.523313672355</t>
  </si>
  <si>
    <t>9963.125794027645</t>
  </si>
  <si>
    <t>10142.033892160029</t>
  </si>
  <si>
    <t>10027.311865802738</t>
  </si>
  <si>
    <t>10154.326004392937</t>
  </si>
  <si>
    <t>10084.674660360866</t>
  </si>
  <si>
    <t>10172.081013710176</t>
  </si>
  <si>
    <t>10169.348971374848</t>
  </si>
  <si>
    <t>10286.801258687983</t>
  </si>
  <si>
    <t>10401.561113737038</t>
  </si>
  <si>
    <t>10340.09665630079</t>
  </si>
  <si>
    <t>10257.678406556726</t>
  </si>
  <si>
    <t>10298.185427547372</t>
  </si>
  <si>
    <t>10280.028510995427</t>
  </si>
  <si>
    <t>10305.172454408505</t>
  </si>
  <si>
    <t>9929.402934423966</t>
  </si>
  <si>
    <t>9986.676026042354</t>
  </si>
  <si>
    <t>9923.81343440632</t>
  </si>
  <si>
    <t>9867.937262275118</t>
  </si>
  <si>
    <t>9873.523725511272</t>
  </si>
  <si>
    <t>9884.699081408771</t>
  </si>
  <si>
    <t>9975.498240719658</t>
  </si>
  <si>
    <t>9969.912384839805</t>
  </si>
  <si>
    <t>10038.359617643096</t>
  </si>
  <si>
    <t>10130.558733222666</t>
  </si>
  <si>
    <t>10127.762464823096</t>
  </si>
  <si>
    <t>10039.757144486583</t>
  </si>
  <si>
    <t>9939.177726696485</t>
  </si>
  <si>
    <t>10013.54850548175</t>
  </si>
  <si>
    <t>10040.208410216574</t>
  </si>
  <si>
    <t>9972.854418751082</t>
  </si>
  <si>
    <t>9916.729230537383</t>
  </si>
  <si>
    <t>9946.194514016259</t>
  </si>
  <si>
    <t>10028.984465815172</t>
  </si>
  <si>
    <t>9934.970569614856</t>
  </si>
  <si>
    <t>9854.98842598519</t>
  </si>
  <si>
    <t>9762.381166972842</t>
  </si>
  <si>
    <t>9746.943991926822</t>
  </si>
  <si>
    <t>9915.325630130908</t>
  </si>
  <si>
    <t>9996.710766810751</t>
  </si>
  <si>
    <t>9979.872420783453</t>
  </si>
  <si>
    <t>9881.648938076312</t>
  </si>
  <si>
    <t>9974.258626513854</t>
  </si>
  <si>
    <t>9953.209479267134</t>
  </si>
  <si>
    <t>10117.382745676994</t>
  </si>
  <si>
    <t>9850.778839478366</t>
  </si>
  <si>
    <t>9826.92552820019</t>
  </si>
  <si>
    <t>9838.150079957892</t>
  </si>
  <si>
    <t>9780.620683981419</t>
  </si>
  <si>
    <t>9651.530139457825</t>
  </si>
  <si>
    <t>9763.784767379317</t>
  </si>
  <si>
    <t>9602.417487069808</t>
  </si>
  <si>
    <t>9629.078606517229</t>
  </si>
  <si>
    <t>9716.074500685174</t>
  </si>
  <si>
    <t>9645.916345188229</t>
  </si>
  <si>
    <t>9620.660648216177</t>
  </si>
  <si>
    <t>9751.156007858843</t>
  </si>
  <si>
    <t>9636.092357055508</t>
  </si>
  <si>
    <t>9704.849948927473</t>
  </si>
  <si>
    <t>9814.297983392315</t>
  </si>
  <si>
    <t>9963.034074756155</t>
  </si>
  <si>
    <t>10010.741304668802</t>
  </si>
  <si>
    <t>10076.68622952113</t>
  </si>
  <si>
    <t>10065.46653661382</t>
  </si>
  <si>
    <t>9909.92080749422</t>
  </si>
  <si>
    <t>9996.956043336439</t>
  </si>
  <si>
    <t>10082.46649037297</t>
  </si>
  <si>
    <t>10138.965632755495</t>
  </si>
  <si>
    <t>10160.343079279604</t>
  </si>
  <si>
    <t>10142.019836947553</t>
  </si>
  <si>
    <t>10198.516335569686</t>
  </si>
  <si>
    <t>10196.988903003608</t>
  </si>
  <si>
    <t>10154.235992775684</t>
  </si>
  <si>
    <t>10167.9775983496</t>
  </si>
  <si>
    <t>10021.388354992701</t>
  </si>
  <si>
    <t>9799.980692561814</t>
  </si>
  <si>
    <t>9363.265844802978</t>
  </si>
  <si>
    <t>9149.494023322282</t>
  </si>
  <si>
    <t>9212.098930328531</t>
  </si>
  <si>
    <t>9463.835151028396</t>
  </si>
  <si>
    <t>9446.950775289313</t>
  </si>
  <si>
    <t>9393.22493755727</t>
  </si>
  <si>
    <t>9218.237081017049</t>
  </si>
  <si>
    <t>9339.501743585617</t>
  </si>
  <si>
    <t>9347.177240941679</t>
  </si>
  <si>
    <t>9202.886747245022</t>
  </si>
  <si>
    <t>9380.947975240138</t>
  </si>
  <si>
    <t>9250.472451468255</t>
  </si>
  <si>
    <t>9299.59021483825</t>
  </si>
  <si>
    <t>9371.735792156629</t>
  </si>
  <si>
    <t>9387.085464988557</t>
  </si>
  <si>
    <t>9500.675291141162</t>
  </si>
  <si>
    <t>9534.44602543962</t>
  </si>
  <si>
    <t>9502.211976868608</t>
  </si>
  <si>
    <t>9284.243846706811</t>
  </si>
  <si>
    <t>9436.20719399914</t>
  </si>
  <si>
    <t>9365.596980528013</t>
  </si>
  <si>
    <t>9428.530374762882</t>
  </si>
  <si>
    <t>9440.810641780503</t>
  </si>
  <si>
    <t>9310.336439888815</t>
  </si>
  <si>
    <t>9405.50784833528</t>
  </si>
  <si>
    <t>9345.643198974623</t>
  </si>
  <si>
    <t>9526.770528083558</t>
  </si>
  <si>
    <t>9641.894396203219</t>
  </si>
  <si>
    <t>9638.824329448813</t>
  </si>
  <si>
    <t>9663.384202543957</t>
  </si>
  <si>
    <t>9829.161858820962</t>
  </si>
  <si>
    <t>9766.66724029389</t>
  </si>
  <si>
    <t>9825.8315508413</t>
  </si>
  <si>
    <t>9769.421189576731</t>
  </si>
  <si>
    <t>9776.29938267062</t>
  </si>
  <si>
    <t>9832.7103248146</t>
  </si>
  <si>
    <t>9941.40448001505</t>
  </si>
  <si>
    <t>9979.928983366104</t>
  </si>
  <si>
    <t>9918.013627932902</t>
  </si>
  <si>
    <t>9904.254918227483</t>
  </si>
  <si>
    <t>9985.433396655328</t>
  </si>
  <si>
    <t>10001.941408608307</t>
  </si>
  <si>
    <t>9942.54763876489</t>
  </si>
  <si>
    <t>9988.647851845642</t>
  </si>
  <si>
    <t>9939.754508554566</t>
  </si>
  <si>
    <t>9931.372169095244</t>
  </si>
  <si>
    <t>9983.059232362315</t>
  </si>
  <si>
    <t>9886.667341588316</t>
  </si>
  <si>
    <t>9904.829765143459</t>
  </si>
  <si>
    <t>10009.598687485754</t>
  </si>
  <si>
    <t>9818.21972776229</t>
  </si>
  <si>
    <t>9837.776357359919</t>
  </si>
  <si>
    <t>9938.358533215072</t>
  </si>
  <si>
    <t>10020.775926452407</t>
  </si>
  <si>
    <t>10199.582851401063</t>
  </si>
  <si>
    <t>10226.122306524501</t>
  </si>
  <si>
    <t>10177.458032431057</t>
  </si>
  <si>
    <t>10225.923960976364</t>
  </si>
  <si>
    <t>10175.034178446414</t>
  </si>
  <si>
    <t>10316.798717457088</t>
  </si>
  <si>
    <t>10355.571257545196</t>
  </si>
  <si>
    <t>10425.847816989544</t>
  </si>
  <si>
    <t>10447.657434147897</t>
  </si>
  <si>
    <t>10426.744491832611</t>
  </si>
  <si>
    <t>10557.973295093252</t>
  </si>
  <si>
    <t>10559.944642975293</t>
  </si>
  <si>
    <t>10738.531469993826</t>
  </si>
  <si>
    <t>10368.727620151012</t>
  </si>
  <si>
    <t>10367.675690921382</t>
  </si>
  <si>
    <t>10328.74230697258</t>
  </si>
  <si>
    <t>10576.022834558802</t>
  </si>
  <si>
    <t>10640.207663926936</t>
  </si>
  <si>
    <t>10730.702726488315</t>
  </si>
  <si>
    <t>10805.411992060961</t>
  </si>
  <si>
    <t>10744.381235745646</t>
  </si>
  <si>
    <t>10673.87968709152</t>
  </si>
  <si>
    <t>10255.084113311526</t>
  </si>
  <si>
    <t>10335.055596986429</t>
  </si>
  <si>
    <t>10280.338988002999</t>
  </si>
  <si>
    <t>10407.661861417851</t>
  </si>
  <si>
    <t>10612.848930776203</t>
  </si>
  <si>
    <t>10637.052733556082</t>
  </si>
  <si>
    <t>10032.007388505182</t>
  </si>
  <si>
    <t>9987.812643772158</t>
  </si>
  <si>
    <t>10076.202990556241</t>
  </si>
  <si>
    <t>10143.545322249336</t>
  </si>
  <si>
    <t>10300.331644592216</t>
  </si>
  <si>
    <t>10424.496158364072</t>
  </si>
  <si>
    <t>10426.601731459403</t>
  </si>
  <si>
    <t>10199.314717780431</t>
  </si>
  <si>
    <t>10180.373990420845</t>
  </si>
  <si>
    <t>9892.057077744594</t>
  </si>
  <si>
    <t>9960.454767939462</t>
  </si>
  <si>
    <t>9982.550425669902</t>
  </si>
  <si>
    <t>9872.064421155377</t>
  </si>
  <si>
    <t>9834.182966436203</t>
  </si>
  <si>
    <t>9832.078250658908</t>
  </si>
  <si>
    <t>9796.302369035066</t>
  </si>
  <si>
    <t>9868.906061512382</t>
  </si>
  <si>
    <t>9772.099423573221</t>
  </si>
  <si>
    <t>9946.773686728024</t>
  </si>
  <si>
    <t>9923.50693256101</t>
  </si>
  <si>
    <t>9998.602848567692</t>
  </si>
  <si>
    <t>9953.121269463296</t>
  </si>
  <si>
    <t>9703.501120958035</t>
  </si>
  <si>
    <t>9564.942237369158</t>
  </si>
  <si>
    <t>9429.554573193811</t>
  </si>
  <si>
    <t>9373.497118802767</t>
  </si>
  <si>
    <t>9289.936901831019</t>
  </si>
  <si>
    <t>9280.41895700025</t>
  </si>
  <si>
    <t>9088.97212379779</t>
  </si>
  <si>
    <t>8952.528243802635</t>
  </si>
  <si>
    <t>9043.492259329465</t>
  </si>
  <si>
    <t>9186.282864741857</t>
  </si>
  <si>
    <t>9130.223695714743</t>
  </si>
  <si>
    <t>9006.471551917992</t>
  </si>
  <si>
    <t>9010.703273741507</t>
  </si>
  <si>
    <t>8737.812941797089</t>
  </si>
  <si>
    <t>9111.183519463031</t>
  </si>
  <si>
    <t>9215.897201644144</t>
  </si>
  <si>
    <t>9240.223600903106</t>
  </si>
  <si>
    <t>9304.74449894118</t>
  </si>
  <si>
    <t>9200.031674078104</t>
  </si>
  <si>
    <t>9058.298999121589</t>
  </si>
  <si>
    <t>9308.974506128623</t>
  </si>
  <si>
    <t>9295.226554110412</t>
  </si>
  <si>
    <t>9294.16519438239</t>
  </si>
  <si>
    <t>9360.803667968294</t>
  </si>
  <si>
    <t>9400.995594793296</t>
  </si>
  <si>
    <t>9391.476792644493</t>
  </si>
  <si>
    <t>9428.498357374003</t>
  </si>
  <si>
    <t>9473.978221842328</t>
  </si>
  <si>
    <t>9506.768064748321</t>
  </si>
  <si>
    <t>9509.940141479887</t>
  </si>
  <si>
    <t>9629.460563453124</t>
  </si>
  <si>
    <t>9676.425900184164</t>
  </si>
  <si>
    <t>9749.128817334875</t>
  </si>
  <si>
    <t>9785.96522253847</t>
  </si>
  <si>
    <t>9763.668619223312</t>
  </si>
  <si>
    <t>9792.749786083596</t>
  </si>
  <si>
    <t>9886.78019483469</t>
  </si>
  <si>
    <t>9904.228113409155</t>
  </si>
  <si>
    <t>9878.529042173315</t>
  </si>
  <si>
    <t>9894.349264277133</t>
  </si>
  <si>
    <t>9856.775047170924</t>
  </si>
  <si>
    <t>9981.3652442867</t>
  </si>
  <si>
    <t>9947.188305788526</t>
  </si>
  <si>
    <t>10595.726933023812</t>
  </si>
  <si>
    <t>10292.434610975894</t>
  </si>
  <si>
    <t>10756.55041987676</t>
  </si>
  <si>
    <t>10227.756215930212</t>
  </si>
  <si>
    <t>10112.381552889725</t>
  </si>
  <si>
    <t>9104.613111236768</t>
  </si>
  <si>
    <t>9423.637399486055</t>
  </si>
  <si>
    <t>8856.384744162775</t>
  </si>
  <si>
    <t>8072.370418527087</t>
  </si>
  <si>
    <t>8175.507264949501</t>
  </si>
  <si>
    <t>8434.223609491073</t>
  </si>
  <si>
    <t>7351.28603096601</t>
  </si>
  <si>
    <t>7276.118276273326</t>
  </si>
  <si>
    <t>7204.446744433072</t>
  </si>
  <si>
    <t>7148.508560973611</t>
  </si>
  <si>
    <t>7558.432570116951</t>
  </si>
  <si>
    <t>8002.445961478481</t>
  </si>
  <si>
    <t>8570.573536377007</t>
  </si>
  <si>
    <t>8479.67243330353</t>
  </si>
  <si>
    <t>9019.830225382617</t>
  </si>
  <si>
    <t>8765.485023268722</t>
  </si>
  <si>
    <t>8299.620757396786</t>
  </si>
  <si>
    <t>8246.303877214508</t>
  </si>
  <si>
    <t>8261.162306020053</t>
  </si>
  <si>
    <t>8921.937367693992</t>
  </si>
  <si>
    <t>8835.407407048193</t>
  </si>
  <si>
    <t>9247.954792737852</t>
  </si>
  <si>
    <t>9518.034034322249</t>
  </si>
  <si>
    <t>9313.508798448493</t>
  </si>
  <si>
    <t>9701.582624171138</t>
  </si>
  <si>
    <t>9308.264809714703</t>
  </si>
  <si>
    <t>9482.198959491834</t>
  </si>
  <si>
    <t>9918.344985573258</t>
  </si>
  <si>
    <t>9726.055493048438</t>
  </si>
  <si>
    <t>9496.182468722132</t>
  </si>
  <si>
    <t>9662.250635398581</t>
  </si>
  <si>
    <t>9440.244285262672</t>
  </si>
  <si>
    <t>9614.178435039803</t>
  </si>
  <si>
    <t>9758.395036116135</t>
  </si>
  <si>
    <t>9649.139972474395</t>
  </si>
  <si>
    <t>9997.008963118371</t>
  </si>
  <si>
    <t>9638.651303917104</t>
  </si>
  <si>
    <t>9465.591382625507</t>
  </si>
  <si>
    <t>9676.23483571859</t>
  </si>
  <si>
    <t>9617.674657892234</t>
  </si>
  <si>
    <t>9562.610702918308</t>
  </si>
  <si>
    <t>9557.365332005094</t>
  </si>
  <si>
    <t>9274.177500765647</t>
  </si>
  <si>
    <t>8796.07610936535</t>
  </si>
  <si>
    <t>8956.898905128583</t>
  </si>
  <si>
    <t>9084.508620428298</t>
  </si>
  <si>
    <t>9404.408519342544</t>
  </si>
  <si>
    <t>9249.701867529498</t>
  </si>
  <si>
    <t>9225.229689741913</t>
  </si>
  <si>
    <t>8975.25424787627</t>
  </si>
  <si>
    <t>9035.56357376341</t>
  </si>
  <si>
    <t>8968.26180217141</t>
  </si>
  <si>
    <t>9289.909466967016</t>
  </si>
  <si>
    <t>9383.951572781012</t>
  </si>
  <si>
    <t>9344.399817480078</t>
  </si>
  <si>
    <t>9455.142106181793</t>
  </si>
  <si>
    <t>9448.990025566585</t>
  </si>
  <si>
    <t>9572.914850522526</t>
  </si>
  <si>
    <t>9317.54357912481</t>
  </si>
  <si>
    <t>8971.910453928605</t>
  </si>
  <si>
    <t>9240.219118089617</t>
  </si>
  <si>
    <t>9123.765425031359</t>
  </si>
  <si>
    <t>9203.886034688325</t>
  </si>
  <si>
    <t>9348.28802803946</t>
  </si>
  <si>
    <t>9212.27008524536</t>
  </si>
  <si>
    <t>9078.115020613472</t>
  </si>
  <si>
    <t>9222.519211618752</t>
  </si>
  <si>
    <t>8943.962153635728</t>
  </si>
  <si>
    <t>8531.250763572198</t>
  </si>
  <si>
    <t>8307.660698472275</t>
  </si>
  <si>
    <t>8414.79707051394</t>
  </si>
  <si>
    <t>8557.336185702861</t>
  </si>
  <si>
    <t>8671.927000598906</t>
  </si>
  <si>
    <t>8709.191889356996</t>
  </si>
  <si>
    <t>8847.072710313312</t>
  </si>
  <si>
    <t>8852.662077351335</t>
  </si>
  <si>
    <t>8783.721666873176</t>
  </si>
  <si>
    <t>8870.362716373582</t>
  </si>
  <si>
    <t>9025.012370995348</t>
  </si>
  <si>
    <t>9132.150208139774</t>
  </si>
  <si>
    <t>9103.2701024901</t>
  </si>
  <si>
    <t>8948.619715316952</t>
  </si>
  <si>
    <t>8908.55941048847</t>
  </si>
  <si>
    <t>9069.730970056436</t>
  </si>
  <si>
    <t>8890.859504017604</t>
  </si>
  <si>
    <t>9106.065518560492</t>
  </si>
  <si>
    <t>9273.757517971899</t>
  </si>
  <si>
    <t>9278.415079653125</t>
  </si>
  <si>
    <t>9140.53572379957</t>
  </si>
  <si>
    <t>9114.449569117527</t>
  </si>
  <si>
    <t>9340.835050287842</t>
  </si>
  <si>
    <t>9372.509839456528</t>
  </si>
  <si>
    <t>9333.381339984844</t>
  </si>
  <si>
    <t>9277.484006847708</t>
  </si>
  <si>
    <t>9280.27869036672</t>
  </si>
  <si>
    <t>9267.23634557708</t>
  </si>
  <si>
    <t>9184.321784952483</t>
  </si>
  <si>
    <t>9133.082013496572</t>
  </si>
  <si>
    <t>9095.817124738482</t>
  </si>
  <si>
    <t>9196.433056936707</t>
  </si>
  <si>
    <t>9115.381374474324</t>
  </si>
  <si>
    <t>9162.893924503045</t>
  </si>
  <si>
    <t>9048.303109606999</t>
  </si>
  <si>
    <t>8977.500553518008</t>
  </si>
  <si>
    <t>9133.053443992709</t>
  </si>
  <si>
    <t>9148.984238878145</t>
  </si>
  <si>
    <t>9027.165339504489</t>
  </si>
  <si>
    <t>9023.416141535865</t>
  </si>
  <si>
    <t>9176.158964912549</t>
  </si>
  <si>
    <t>9059.0254641726</t>
  </si>
  <si>
    <t>9103.067185757527</t>
  </si>
  <si>
    <t>8863.17858497884</t>
  </si>
  <si>
    <t>8984.059818584648</t>
  </si>
  <si>
    <t>8991.556749419135</t>
  </si>
  <si>
    <t>9104.004118973991</t>
  </si>
  <si>
    <t>9209.892956013593</t>
  </si>
  <si>
    <t>9199.58522552971</t>
  </si>
  <si>
    <t>9299.852463270518</t>
  </si>
  <si>
    <t>9008.423744969656</t>
  </si>
  <si>
    <t>8865.989384628236</t>
  </si>
  <si>
    <t>8936.268899031098</t>
  </si>
  <si>
    <t>8965.318224049815</t>
  </si>
  <si>
    <t>8710.436494153537</t>
  </si>
  <si>
    <t>8744.17121780596</t>
  </si>
  <si>
    <t>9047.780800472254</t>
  </si>
  <si>
    <t>9068.396261440019</t>
  </si>
  <si>
    <t>9133.990377209173</t>
  </si>
  <si>
    <t>8957.822025766709</t>
  </si>
  <si>
    <t>9029.03847338604</t>
  </si>
  <si>
    <t>9090.885588840714</t>
  </si>
  <si>
    <t>8994.367549068531</t>
  </si>
  <si>
    <t>9054.340065538892</t>
  </si>
  <si>
    <t>9081.514791573296</t>
  </si>
  <si>
    <t>9014.045344268448</t>
  </si>
  <si>
    <t>9145.235040909522</t>
  </si>
  <si>
    <t>8913.779571630403</t>
  </si>
  <si>
    <t>8906.28410589868</t>
  </si>
  <si>
    <t>8987.80828400189</t>
  </si>
  <si>
    <t>8879.108647312894</t>
  </si>
  <si>
    <t>8847.248522644782</t>
  </si>
  <si>
    <t>8817.261531858221</t>
  </si>
  <si>
    <t>8904.409506914368</t>
  </si>
  <si>
    <t>8822.883863708394</t>
  </si>
  <si>
    <t>8656.085576981966</t>
  </si>
  <si>
    <t>8558.631336544699</t>
  </si>
  <si>
    <t>8613.917721829972</t>
  </si>
  <si>
    <t>8628.911583498944</t>
  </si>
  <si>
    <t>8830.38079454288</t>
  </si>
  <si>
    <t>9019.669141221384</t>
  </si>
  <si>
    <t>8937.207297350327</t>
  </si>
  <si>
    <t>8784.465206525023</t>
  </si>
  <si>
    <t>8853.807787711423</t>
  </si>
  <si>
    <t>9110.563384040632</t>
  </si>
  <si>
    <t>9162.103501562806</t>
  </si>
  <si>
    <t>9155.542771393404</t>
  </si>
  <si>
    <t>9196.774425880314</t>
  </si>
  <si>
    <t>9374.816643755708</t>
  </si>
  <si>
    <t>9501.320941763073</t>
  </si>
  <si>
    <t>9624.076774353194</t>
  </si>
  <si>
    <t>9689.670890122348</t>
  </si>
  <si>
    <t>9717.784014475981</t>
  </si>
  <si>
    <t>9699.97862060623</t>
  </si>
  <si>
    <t>9805.86745764583</t>
  </si>
  <si>
    <t>10140.400231763771</t>
  </si>
  <si>
    <t>10053.253721810386</t>
  </si>
  <si>
    <t>10122.01612230293</t>
  </si>
  <si>
    <t>9953.404770908204</t>
  </si>
  <si>
    <t>10136.145573342168</t>
  </si>
  <si>
    <t>10078.685708109082</t>
  </si>
  <si>
    <t>10092.8158916997</t>
  </si>
  <si>
    <t>10142.73926832372</t>
  </si>
  <si>
    <t>10053.254454361768</t>
  </si>
  <si>
    <t>10245.412937351539</t>
  </si>
  <si>
    <t>10220.922279577597</t>
  </si>
  <si>
    <t>10242.587486674522</t>
  </si>
  <si>
    <t>10149.333695856654</t>
  </si>
  <si>
    <t>10190.779987898235</t>
  </si>
  <si>
    <t>10289.68541262152</t>
  </si>
  <si>
    <t>10336.782606017141</t>
  </si>
  <si>
    <t>10349.970728531625</t>
  </si>
  <si>
    <t>10429.095800861636</t>
  </si>
  <si>
    <t>10313.234741870712</t>
  </si>
  <si>
    <t>10315.11886402298</t>
  </si>
  <si>
    <t>10296.279107603073</t>
  </si>
  <si>
    <t>10409.314715916978</t>
  </si>
  <si>
    <t>10435.688763291808</t>
  </si>
  <si>
    <t>10440.399068672474</t>
  </si>
  <si>
    <t>10499.742323506447</t>
  </si>
  <si>
    <t>10667.411613825037</t>
  </si>
  <si>
    <t>10493.149361076275</t>
  </si>
  <si>
    <t>10413.082960221513</t>
  </si>
  <si>
    <t>10673.063247730457</t>
  </si>
  <si>
    <t>10680.599003788142</t>
  </si>
  <si>
    <t>10669.295003425923</t>
  </si>
  <si>
    <t>10593.938907951828</t>
  </si>
  <si>
    <t>10653.2821627858</t>
  </si>
  <si>
    <t>10568.50545655037</t>
  </si>
  <si>
    <t>10585.460358266628</t>
  </si>
  <si>
    <t>10523.291652755637</t>
  </si>
  <si>
    <t>10699.437295105285</t>
  </si>
  <si>
    <t>10768.201160700592</t>
  </si>
  <si>
    <t>10741.827113325762</t>
  </si>
  <si>
    <t>10714.50953977204</t>
  </si>
  <si>
    <t>10763.490855319924</t>
  </si>
  <si>
    <t>10628.790772460476</t>
  </si>
  <si>
    <t>10722.045295829725</t>
  </si>
  <si>
    <t>10608.068358991066</t>
  </si>
  <si>
    <t>10408.372654840845</t>
  </si>
  <si>
    <t>10552.492615910247</t>
  </si>
  <si>
    <t>10748.420075755934</t>
  </si>
  <si>
    <t>10579.80945691259</t>
  </si>
  <si>
    <t>10403.662349460179</t>
  </si>
  <si>
    <t>10383.88053196414</t>
  </si>
  <si>
    <t>10427.21167870937</t>
  </si>
  <si>
    <t>10474.30960465637</t>
  </si>
  <si>
    <t>10259.543120942159</t>
  </si>
  <si>
    <t>10154.043268685939</t>
  </si>
  <si>
    <t>10034.41396539048</t>
  </si>
  <si>
    <t>10189.837926822102</t>
  </si>
  <si>
    <t>10210.561072842893</t>
  </si>
  <si>
    <t>10057.021233563539</t>
  </si>
  <si>
    <t>10232.225547388434</t>
  </si>
  <si>
    <t>10486.55493354334</t>
  </si>
  <si>
    <t>10519.523408451103</t>
  </si>
  <si>
    <t>10563.795883721086</t>
  </si>
  <si>
    <t>10353.738240284778</t>
  </si>
  <si>
    <t>10647.630528880381</t>
  </si>
  <si>
    <t>10562.647411541402</t>
  </si>
  <si>
    <t>10892.25399852985</t>
  </si>
  <si>
    <t>10919.454542116277</t>
  </si>
  <si>
    <t>10865.053454943425</t>
  </si>
  <si>
    <t>10953.854615613189</t>
  </si>
  <si>
    <t>11101.858187342894</t>
  </si>
  <si>
    <t>11019.455926615745</t>
  </si>
  <si>
    <t>11005.056866794768</t>
  </si>
  <si>
    <t>11074.657643756467</t>
  </si>
  <si>
    <t>11262.6607869179</t>
  </si>
  <si>
    <t>11297.861490382686</t>
  </si>
  <si>
    <t>11175.459658223808</t>
  </si>
  <si>
    <t>11286.661266552981</t>
  </si>
  <si>
    <t>59.51032065369303</t>
  </si>
  <si>
    <t>60.57330384888216</t>
  </si>
  <si>
    <t>53.46547060472115</t>
  </si>
  <si>
    <t>59.888341774482484</t>
  </si>
  <si>
    <t>59.98624669881476</t>
  </si>
  <si>
    <t>71.488197880208</t>
  </si>
  <si>
    <t>91.10117285958512</t>
  </si>
  <si>
    <t>85.87245360695017</t>
  </si>
  <si>
    <t>87.55258619602226</t>
  </si>
  <si>
    <t>88.79228464669826</t>
  </si>
  <si>
    <t>97.8095923933367</t>
  </si>
  <si>
    <t>92.26509531976002</t>
  </si>
  <si>
    <t>121.24427658849275</t>
  </si>
  <si>
    <t>64.41299797257541</t>
  </si>
  <si>
    <t>55.14952472804478</t>
  </si>
  <si>
    <t>63.54656675647506</t>
  </si>
  <si>
    <t>64.99560707096822</t>
  </si>
  <si>
    <t>75.84057498205901</t>
  </si>
  <si>
    <t>97.73538187104351</t>
  </si>
  <si>
    <t>82.56475222535231</t>
  </si>
  <si>
    <t>92.68764627145747</t>
  </si>
  <si>
    <t>94.67792600023189</t>
  </si>
  <si>
    <t>100.54099451143455</t>
  </si>
  <si>
    <t>110.8270745376603</t>
  </si>
  <si>
    <t>134.08882830119302</t>
  </si>
  <si>
    <t>338.6989410048332</t>
  </si>
  <si>
    <t>121.0764104529565</t>
  </si>
  <si>
    <t>284.97316529637726</t>
  </si>
  <si>
    <t>187.80414340744179</t>
  </si>
  <si>
    <t>298.9588925817983</t>
  </si>
  <si>
    <t>246.22217618378352</t>
  </si>
  <si>
    <t>217.36837246656398</t>
  </si>
  <si>
    <t>1128.9585634424725</t>
  </si>
  <si>
    <t>544.8112423955978</t>
  </si>
  <si>
    <t>-292.8783736443414</t>
  </si>
  <si>
    <t>-208.98301251539647</t>
  </si>
  <si>
    <t>-1129.804749906397</t>
  </si>
  <si>
    <t>-535.3452653545606</t>
  </si>
  <si>
    <t xml:space="preserve">    - MacdCross:</t>
  </si>
  <si>
    <t xml:space="preserve">          - End: 24761.19</t>
  </si>
  <si>
    <t>61.67319810931651</t>
  </si>
  <si>
    <t>60.87812862849128</t>
  </si>
  <si>
    <t>60.310235140347686</t>
  </si>
  <si>
    <t>60.63350087893134</t>
  </si>
  <si>
    <t>62.101302824340905</t>
  </si>
  <si>
    <t>61.47223621959963</t>
  </si>
  <si>
    <t>61.419836240583265</t>
  </si>
  <si>
    <t>60.24908611554965</t>
  </si>
  <si>
    <t>61.000434221168085</t>
  </si>
  <si>
    <t>62.17117299084495</t>
  </si>
  <si>
    <t>61.743062778761356</t>
  </si>
  <si>
    <t>62.97496832062402</t>
  </si>
  <si>
    <t>62.26728622678524</t>
  </si>
  <si>
    <t>62.066350865194984</t>
  </si>
  <si>
    <t>62.599280552264936</t>
  </si>
  <si>
    <t>61.61203159298971</t>
  </si>
  <si>
    <t>60.93053885764479</t>
  </si>
  <si>
    <t>62.17118334813547</t>
  </si>
  <si>
    <t>62.730333702930615</t>
  </si>
  <si>
    <t>60.87811265108537</t>
  </si>
  <si>
    <t>62.90506518437201</t>
  </si>
  <si>
    <t>61.43728261864656</t>
  </si>
  <si>
    <t>61.280007404833164</t>
  </si>
  <si>
    <t>62.241068118625876</t>
  </si>
  <si>
    <t>62.450767220129485</t>
  </si>
  <si>
    <t>62.09256783389373</t>
  </si>
  <si>
    <t>61.72559353313989</t>
  </si>
  <si>
    <t>62.11001595708297</t>
  </si>
  <si>
    <t>62.35466952207756</t>
  </si>
  <si>
    <t>62.09254883103555</t>
  </si>
  <si>
    <t>62.50319812109543</t>
  </si>
  <si>
    <t>61.98707554598101</t>
  </si>
  <si>
    <t>61.23252831614204</t>
  </si>
  <si>
    <t>60.85524903153673</t>
  </si>
  <si>
    <t>60.434115538296034</t>
  </si>
  <si>
    <t>60.477983579696314</t>
  </si>
  <si>
    <t>60.30251463455553</t>
  </si>
  <si>
    <t>60.890363235416906</t>
  </si>
  <si>
    <t>61.434322551911904</t>
  </si>
  <si>
    <t>61.43432028169512</t>
  </si>
  <si>
    <t>61.50452785902505</t>
  </si>
  <si>
    <t>63.03116328729624</t>
  </si>
  <si>
    <t>62.93464210990532</t>
  </si>
  <si>
    <t>62.776739608369596</t>
  </si>
  <si>
    <t>61.680002072207046</t>
  </si>
  <si>
    <t>61.57471636498264</t>
  </si>
  <si>
    <t>61.83793175492602</t>
  </si>
  <si>
    <t>62.45211329430756</t>
  </si>
  <si>
    <t>62.35558573414634</t>
  </si>
  <si>
    <t>62.82058425507375</t>
  </si>
  <si>
    <t>62.88199478958833</t>
  </si>
  <si>
    <t>63.09256765157656</t>
  </si>
  <si>
    <t>63.04872062834396</t>
  </si>
  <si>
    <t>62.71531873193918</t>
  </si>
  <si>
    <t>62.57491784750668</t>
  </si>
  <si>
    <t>62.5837204860772</t>
  </si>
  <si>
    <t>62.09235305658541</t>
  </si>
  <si>
    <t>62.01339553483751</t>
  </si>
  <si>
    <t>61.62735625070573</t>
  </si>
  <si>
    <t>61.63614273071289</t>
  </si>
  <si>
    <t>61.53084632901766</t>
  </si>
  <si>
    <t>61.083383192884504</t>
  </si>
  <si>
    <t>60.43411589013477</t>
  </si>
  <si>
    <t>58.547751690245406</t>
  </si>
  <si>
    <t>58.51264906313277</t>
  </si>
  <si>
    <t>58.96887850701879</t>
  </si>
  <si>
    <t>59.33739371502807</t>
  </si>
  <si>
    <t>59.354934447395564</t>
  </si>
  <si>
    <t>60.0305180336662</t>
  </si>
  <si>
    <t>59.688348158198465</t>
  </si>
  <si>
    <t>59.144361462413514</t>
  </si>
  <si>
    <t>59.42650477008176</t>
  </si>
  <si>
    <t>59.6556336778221</t>
  </si>
  <si>
    <t>59.62038458048311</t>
  </si>
  <si>
    <t>59.34717473708374</t>
  </si>
  <si>
    <t>59.40885995733341</t>
  </si>
  <si>
    <t>58.650947925387314</t>
  </si>
  <si>
    <t>58.09573277618093</t>
  </si>
  <si>
    <t>59.09159227376482</t>
  </si>
  <si>
    <t>59.206176307174466</t>
  </si>
  <si>
    <t>58.924145157678616</t>
  </si>
  <si>
    <t>59.382421168548206</t>
  </si>
  <si>
    <t>58.175036987327964</t>
  </si>
  <si>
    <t>58.52756563246126</t>
  </si>
  <si>
    <t>58.33367426856523</t>
  </si>
  <si>
    <t>57.655060547937715</t>
  </si>
  <si>
    <t>57.50525510227552</t>
  </si>
  <si>
    <t>57.989975970925414</t>
  </si>
  <si>
    <t>57.707941285647806</t>
  </si>
  <si>
    <t>57.50524542923807</t>
  </si>
  <si>
    <t>57.95470372161278</t>
  </si>
  <si>
    <t>58.21029302089319</t>
  </si>
  <si>
    <t>59.20616160688028</t>
  </si>
  <si>
    <t>59.00346168675674</t>
  </si>
  <si>
    <t>59.57630083128117</t>
  </si>
  <si>
    <t>59.78782385676483</t>
  </si>
  <si>
    <t>59.46174806690132</t>
  </si>
  <si>
    <t>59.66444433895825</t>
  </si>
  <si>
    <t>60.281342988738054</t>
  </si>
  <si>
    <t>60.14916239700123</t>
  </si>
  <si>
    <t>59.893591229122855</t>
  </si>
  <si>
    <t>60.369484090933454</t>
  </si>
  <si>
    <t>61.083368991931614</t>
  </si>
  <si>
    <t>60.915892369473596</t>
  </si>
  <si>
    <t>55.43416984452261</t>
  </si>
  <si>
    <t>55.398932947160525</t>
  </si>
  <si>
    <t>54.46474074128449</t>
  </si>
  <si>
    <t>55.636869332343316</t>
  </si>
  <si>
    <t>55.310789508767215</t>
  </si>
  <si>
    <t>55.46062487539974</t>
  </si>
  <si>
    <t>55.80432895960801</t>
  </si>
  <si>
    <t>56.18329402731311</t>
  </si>
  <si>
    <t>56.174474417935905</t>
  </si>
  <si>
    <t>55.6456929688762</t>
  </si>
  <si>
    <t>54.91420075725978</t>
  </si>
  <si>
    <t>52.97533230028256</t>
  </si>
  <si>
    <t>51.25678176307065</t>
  </si>
  <si>
    <t>51.06539594131623</t>
  </si>
  <si>
    <t>51.67669624258532</t>
  </si>
  <si>
    <t>51.136269313222854</t>
  </si>
  <si>
    <t>50.897058794673725</t>
  </si>
  <si>
    <t>51.242589433672876</t>
  </si>
  <si>
    <t>51.96904614657439</t>
  </si>
  <si>
    <t>50.711026432106955</t>
  </si>
  <si>
    <t>50.86163593167094</t>
  </si>
  <si>
    <t>51.64125814025987</t>
  </si>
  <si>
    <t>51.729837855935315</t>
  </si>
  <si>
    <t>52.49174799330698</t>
  </si>
  <si>
    <t>51.419775032969405</t>
  </si>
  <si>
    <t>51.526080699895395</t>
  </si>
  <si>
    <t>52.37657527927549</t>
  </si>
  <si>
    <t>51.85387146047769</t>
  </si>
  <si>
    <t>52.155099739386934</t>
  </si>
  <si>
    <t>51.60581879181559</t>
  </si>
  <si>
    <t>50.6224253357994</t>
  </si>
  <si>
    <t>53.33340015438787</t>
  </si>
  <si>
    <t>53.63462188878308</t>
  </si>
  <si>
    <t>53.802936191086125</t>
  </si>
  <si>
    <t>53.59917983372356</t>
  </si>
  <si>
    <t>53.53715951629388</t>
  </si>
  <si>
    <t>54.43195659130374</t>
  </si>
  <si>
    <t>54.06872022879322</t>
  </si>
  <si>
    <t>54.609141458457856</t>
  </si>
  <si>
    <t>54.60914650555931</t>
  </si>
  <si>
    <t>54.77748079902404</t>
  </si>
  <si>
    <t>53.69663118725461</t>
  </si>
  <si>
    <t>55.06983808009982</t>
  </si>
  <si>
    <t>55.67226822480346</t>
  </si>
  <si>
    <t>55.01667299875411</t>
  </si>
  <si>
    <t>55.74315366515193</t>
  </si>
  <si>
    <t>55.902613920689525</t>
  </si>
  <si>
    <t>55.77858570518511</t>
  </si>
  <si>
    <t>56.691097333383524</t>
  </si>
  <si>
    <t>56.72653793537393</t>
  </si>
  <si>
    <t>55.309040387016324</t>
  </si>
  <si>
    <t>55.40649736463878</t>
  </si>
  <si>
    <t>55.929193618608586</t>
  </si>
  <si>
    <t>56.24813385887909</t>
  </si>
  <si>
    <t>56.079803718164555</t>
  </si>
  <si>
    <t>56.12409909045732</t>
  </si>
  <si>
    <t>55.627971952132064</t>
  </si>
  <si>
    <t>56.05461050753385</t>
  </si>
  <si>
    <t>54.915197623346856</t>
  </si>
  <si>
    <t>54.817280123377024</t>
  </si>
  <si>
    <t>56.33058903280725</t>
  </si>
  <si>
    <t>55.28907341828197</t>
  </si>
  <si>
    <t>54.799476173263045</t>
  </si>
  <si>
    <t>54.93299523360003</t>
  </si>
  <si>
    <t>55.930005719560455</t>
  </si>
  <si>
    <t>56.16144876337573</t>
  </si>
  <si>
    <t>56.21485455987968</t>
  </si>
  <si>
    <t>55.74306886490321</t>
  </si>
  <si>
    <t>54.04282008406193</t>
  </si>
  <si>
    <t>53.22384359004901</t>
  </si>
  <si>
    <t>52.33367113740224</t>
  </si>
  <si>
    <t>52.01320477208037</t>
  </si>
  <si>
    <t>52.360379398419724</t>
  </si>
  <si>
    <t>51.60372477979473</t>
  </si>
  <si>
    <t>52.53841208344244</t>
  </si>
  <si>
    <t>51.18534280734214</t>
  </si>
  <si>
    <t>51.817374230559395</t>
  </si>
  <si>
    <t>51.90639070940853</t>
  </si>
  <si>
    <t>53.535417820515626</t>
  </si>
  <si>
    <t>53.6689465046703</t>
  </si>
  <si>
    <t>53.83807470300668</t>
  </si>
  <si>
    <t>55.27127251707889</t>
  </si>
  <si>
    <t>55.96559866681223</t>
  </si>
  <si>
    <t>55.91219578681372</t>
  </si>
  <si>
    <t>56.3216829555063</t>
  </si>
  <si>
    <t>55.146643766967166</t>
  </si>
  <si>
    <t>56.09913602490443</t>
  </si>
  <si>
    <t>57.38988049211232</t>
  </si>
  <si>
    <t>57.78156990500736</t>
  </si>
  <si>
    <t>56.87358389523979</t>
  </si>
  <si>
    <t>56.39288444910507</t>
  </si>
  <si>
    <t>57.19544029313468</t>
  </si>
  <si>
    <t>57.741258938053235</t>
  </si>
  <si>
    <t>57.12385128458197</t>
  </si>
  <si>
    <t>57.92021284593744</t>
  </si>
  <si>
    <t>58.519736650701546</t>
  </si>
  <si>
    <t>57.99180699738886</t>
  </si>
  <si>
    <t>57.973909705227435</t>
  </si>
  <si>
    <t>57.794961336584386</t>
  </si>
  <si>
    <t>58.0991711155072</t>
  </si>
  <si>
    <t>58.331821636078324</t>
  </si>
  <si>
    <t>58.80606759371381</t>
  </si>
  <si>
    <t>59.351913169118</t>
  </si>
  <si>
    <t>60.309332819121146</t>
  </si>
  <si>
    <t>59.88878191725301</t>
  </si>
  <si>
    <t>59.360842397355455</t>
  </si>
  <si>
    <t>59.79034321892918</t>
  </si>
  <si>
    <t>60.18405531342313</t>
  </si>
  <si>
    <t>60.622506418509595</t>
  </si>
  <si>
    <t>60.16615553178457</t>
  </si>
  <si>
    <t>60.98042298133087</t>
  </si>
  <si>
    <t>60.23774868941192</t>
  </si>
  <si>
    <t>59.63824712075473</t>
  </si>
  <si>
    <t>59.49505836970351</t>
  </si>
  <si>
    <t>59.790353670815364</t>
  </si>
  <si>
    <t>59.79929673446623</t>
  </si>
  <si>
    <t>59.727714471296345</t>
  </si>
  <si>
    <t>60.43460143344928</t>
  </si>
  <si>
    <t>60.46144425615762</t>
  </si>
  <si>
    <t>58.51974024770939</t>
  </si>
  <si>
    <t>58.55553950621915</t>
  </si>
  <si>
    <t>58.82396277351575</t>
  </si>
  <si>
    <t>58.8687069459959</t>
  </si>
  <si>
    <t>58.93134553929119</t>
  </si>
  <si>
    <t>58.17970094986156</t>
  </si>
  <si>
    <t>58.00970175924962</t>
  </si>
  <si>
    <t>58.680796582571226</t>
  </si>
  <si>
    <t>57.982848362901855</t>
  </si>
  <si>
    <t>58.000747669400596</t>
  </si>
  <si>
    <t>60.926742394201206</t>
  </si>
  <si>
    <t>60.040892133134456</t>
  </si>
  <si>
    <t>60.47039549495339</t>
  </si>
  <si>
    <t>60.55987210377058</t>
  </si>
  <si>
    <t>60.53303431815562</t>
  </si>
  <si>
    <t>60.121437767742144</t>
  </si>
  <si>
    <t>59.808238340278514</t>
  </si>
  <si>
    <t>59.93352451172883</t>
  </si>
  <si>
    <t>60.049843430040596</t>
  </si>
  <si>
    <t>60.03193887413546</t>
  </si>
  <si>
    <t>60.19301019403622</t>
  </si>
  <si>
    <t>60.5598779668886</t>
  </si>
  <si>
    <t>60.45250117330557</t>
  </si>
  <si>
    <t>60.407756171354336</t>
  </si>
  <si>
    <t>60.50666790131313</t>
  </si>
  <si>
    <t>60.263892241639155</t>
  </si>
  <si>
    <t>60.72247486079121</t>
  </si>
  <si>
    <t>60.89333125310347</t>
  </si>
  <si>
    <t>60.434739182714274</t>
  </si>
  <si>
    <t>60.64154533166224</t>
  </si>
  <si>
    <t>60.02111115171421</t>
  </si>
  <si>
    <t>58.88813615795572</t>
  </si>
  <si>
    <t>59.74237200568115</t>
  </si>
  <si>
    <t>60.155975352202084</t>
  </si>
  <si>
    <t>60.79440506255589</t>
  </si>
  <si>
    <t>58.9690390082798</t>
  </si>
  <si>
    <t>59.112916312239264</t>
  </si>
  <si>
    <t>59.93119115878638</t>
  </si>
  <si>
    <t>61.63066712626524</t>
  </si>
  <si>
    <t>62.898505531516506</t>
  </si>
  <si>
    <t>62.305055360584326</t>
  </si>
  <si>
    <t>63.16827010929217</t>
  </si>
  <si>
    <t>62.682738593622155</t>
  </si>
  <si>
    <t>62.60179056164202</t>
  </si>
  <si>
    <t>62.574801620080926</t>
  </si>
  <si>
    <t>62.09824637858144</t>
  </si>
  <si>
    <t>62.28707360223322</t>
  </si>
  <si>
    <t>62.1072169927832</t>
  </si>
  <si>
    <t>62.18817709235432</t>
  </si>
  <si>
    <t>62.28706021549173</t>
  </si>
  <si>
    <t>61.99034068070343</t>
  </si>
  <si>
    <t>61.900419772824</t>
  </si>
  <si>
    <t>61.54073186617583</t>
  </si>
  <si>
    <t>61.441838229680684</t>
  </si>
  <si>
    <t>61.13608772550066</t>
  </si>
  <si>
    <t>62.1971486411575</t>
  </si>
  <si>
    <t>62.377018649914824</t>
  </si>
  <si>
    <t>62.42194742591362</t>
  </si>
  <si>
    <t>62.16118175878815</t>
  </si>
  <si>
    <t>61.99933463162388</t>
  </si>
  <si>
    <t>62.16118646893966</t>
  </si>
  <si>
    <t>62.08024830939587</t>
  </si>
  <si>
    <t>61.34291965603228</t>
  </si>
  <si>
    <t>61.80149918780717</t>
  </si>
  <si>
    <t>61.685835060384925</t>
  </si>
  <si>
    <t>62.110512684987526</t>
  </si>
  <si>
    <t>62.31833137795758</t>
  </si>
  <si>
    <t>62.20988906947843</t>
  </si>
  <si>
    <t>61.40573395484036</t>
  </si>
  <si>
    <t>61.37862825962673</t>
  </si>
  <si>
    <t>61.35151341740266</t>
  </si>
  <si>
    <t>61.044303352812776</t>
  </si>
  <si>
    <t>61.29730842618963</t>
  </si>
  <si>
    <t>61.414774320179085</t>
  </si>
  <si>
    <t>62.20086421318433</t>
  </si>
  <si>
    <t>61.947873203103775</t>
  </si>
  <si>
    <t>61.66774927783468</t>
  </si>
  <si>
    <t>61.74005621602276</t>
  </si>
  <si>
    <t>62.345436688997275</t>
  </si>
  <si>
    <t>62.146650476445416</t>
  </si>
  <si>
    <t>62.19182454101344</t>
  </si>
  <si>
    <t>61.595470037603704</t>
  </si>
  <si>
    <t>61.55030235145016</t>
  </si>
  <si>
    <t>61.315385919237954</t>
  </si>
  <si>
    <t>61.41477837159379</t>
  </si>
  <si>
    <t>62.155694371408714</t>
  </si>
  <si>
    <t>61.72198094002328</t>
  </si>
  <si>
    <t>61.69485241961436</t>
  </si>
  <si>
    <t>61.8123304830864</t>
  </si>
  <si>
    <t>62.77011316582543</t>
  </si>
  <si>
    <t>62.652626037597656</t>
  </si>
  <si>
    <t>63.122487192339555</t>
  </si>
  <si>
    <t>62.30928909120044</t>
  </si>
  <si>
    <t>61.360543654134666</t>
  </si>
  <si>
    <t>61.18889226680245</t>
  </si>
  <si>
    <t>61.550305953039924</t>
  </si>
  <si>
    <t>61.22501549850492</t>
  </si>
  <si>
    <t>61.30632986948174</t>
  </si>
  <si>
    <t>60.46603913821514</t>
  </si>
  <si>
    <t>61.441872064935836</t>
  </si>
  <si>
    <t>60.908767009826</t>
  </si>
  <si>
    <t>60.23110346013462</t>
  </si>
  <si>
    <t>61.12563902969781</t>
  </si>
  <si>
    <t>62.27315289433768</t>
  </si>
  <si>
    <t>62.63456050929956</t>
  </si>
  <si>
    <t>63.03213966295167</t>
  </si>
  <si>
    <t>63.66463060454606</t>
  </si>
  <si>
    <t>63.8091851075907</t>
  </si>
  <si>
    <t>64.87541143378229</t>
  </si>
  <si>
    <t>65.11030543580141</t>
  </si>
  <si>
    <t>65.47173745756513</t>
  </si>
  <si>
    <t>65.33589847946482</t>
  </si>
  <si>
    <t>64.70961293496784</t>
  </si>
  <si>
    <t>63.61130669663328</t>
  </si>
  <si>
    <t>63.49328947913005</t>
  </si>
  <si>
    <t>63.92899124988034</t>
  </si>
  <si>
    <t>64.30113790581416</t>
  </si>
  <si>
    <t>64.065135263013</t>
  </si>
  <si>
    <t>64.56438661393196</t>
  </si>
  <si>
    <t>65.14529543716081</t>
  </si>
  <si>
    <t>65.14528694676645</t>
  </si>
  <si>
    <t>65.75344409241868</t>
  </si>
  <si>
    <t>65.9440733204003</t>
  </si>
  <si>
    <t>66.969746052338</t>
  </si>
  <si>
    <t>67.3873052233204</t>
  </si>
  <si>
    <t>67.60516393669123</t>
  </si>
  <si>
    <t>67.69593129057941</t>
  </si>
  <si>
    <t>67.7685500459905</t>
  </si>
  <si>
    <t>67.51437501900175</t>
  </si>
  <si>
    <t>67.51438202656371</t>
  </si>
  <si>
    <t>67.33284147882952</t>
  </si>
  <si>
    <t>66.87900790218252</t>
  </si>
  <si>
    <t>67.12406332059805</t>
  </si>
  <si>
    <t>66.51590229504568</t>
  </si>
  <si>
    <t>67.11499786376953</t>
  </si>
  <si>
    <t>67.08778364418673</t>
  </si>
  <si>
    <t>67.16944290162719</t>
  </si>
  <si>
    <t>67.76852873956355</t>
  </si>
  <si>
    <t>67.70500724543464</t>
  </si>
  <si>
    <t>67.38730397805236</t>
  </si>
  <si>
    <t>68.52191056680375</t>
  </si>
  <si>
    <t>68.32222073125784</t>
  </si>
  <si>
    <t>69.65653303251055</t>
  </si>
  <si>
    <t>70.7276283623636</t>
  </si>
  <si>
    <t>71.25407850795143</t>
  </si>
  <si>
    <t>70.89100762907856</t>
  </si>
  <si>
    <t>70.79116427357287</t>
  </si>
  <si>
    <t>73.12395457594785</t>
  </si>
  <si>
    <t>74.12706838768031</t>
  </si>
  <si>
    <t>75.24867619097265</t>
  </si>
  <si>
    <t>74.61946466323174</t>
  </si>
  <si>
    <t>74.15441838029588</t>
  </si>
  <si>
    <t>74.65594694756155</t>
  </si>
  <si>
    <t>74.15439901843028</t>
  </si>
  <si>
    <t>74.81096461610149</t>
  </si>
  <si>
    <t>75.28515899610952</t>
  </si>
  <si>
    <t>75.19396905028484</t>
  </si>
  <si>
    <t>74.31854350299237</t>
  </si>
  <si>
    <t>74.10882683237685</t>
  </si>
  <si>
    <t>74.7197854986046</t>
  </si>
  <si>
    <t>74.13616033788378</t>
  </si>
  <si>
    <t>74.27296441037846</t>
  </si>
  <si>
    <t>74.29120542007016</t>
  </si>
  <si>
    <t>74.60122439710364</t>
  </si>
  <si>
    <t>74.19088451847459</t>
  </si>
  <si>
    <t>73.9902837471794</t>
  </si>
  <si>
    <t>73.68023405741312</t>
  </si>
  <si>
    <t>73.21518135159116</t>
  </si>
  <si>
    <t>73.03280071318292</t>
  </si>
  <si>
    <t>73.63463816925345</t>
  </si>
  <si>
    <t>73.99939886048048</t>
  </si>
  <si>
    <t>74.61946449167506</t>
  </si>
  <si>
    <t>74.30942932136452</t>
  </si>
  <si>
    <t>76.11499207743253</t>
  </si>
  <si>
    <t>78.17582747326921</t>
  </si>
  <si>
    <t>77.9296173182988</t>
  </si>
  <si>
    <t>77.41897446420286</t>
  </si>
  <si>
    <t>76.42499427914417</t>
  </si>
  <si>
    <t>76.65297919456941</t>
  </si>
  <si>
    <t>77.04507537007768</t>
  </si>
  <si>
    <t>76.89918753623847</t>
  </si>
  <si>
    <t>77.30952285452291</t>
  </si>
  <si>
    <t>77.12714686620072</t>
  </si>
  <si>
    <t>77.22746396428587</t>
  </si>
  <si>
    <t>78.3764219057943</t>
  </si>
  <si>
    <t>78.45849443074972</t>
  </si>
  <si>
    <t>78.53144853742087</t>
  </si>
  <si>
    <t>78.77785782745853</t>
  </si>
  <si>
    <t>79.48304562714095</t>
  </si>
  <si>
    <t>79.03430260407403</t>
  </si>
  <si>
    <t>79.37314324029192</t>
  </si>
  <si>
    <t>80.01420038931786</t>
  </si>
  <si>
    <t>80.53623229683764</t>
  </si>
  <si>
    <t>80.52704068426482</t>
  </si>
  <si>
    <t>81.23224864975747</t>
  </si>
  <si>
    <t>81.88244408815825</t>
  </si>
  <si>
    <t>81.25056106593165</t>
  </si>
  <si>
    <t>81.0948531654102</t>
  </si>
  <si>
    <t>81.2139168150451</t>
  </si>
  <si>
    <t>81.36961566343864</t>
  </si>
  <si>
    <t>81.33298492431642</t>
  </si>
  <si>
    <t>81.44286065829684</t>
  </si>
  <si>
    <t>81.32380445212992</t>
  </si>
  <si>
    <t>81.25054638104311</t>
  </si>
  <si>
    <t>80.6461103610876</t>
  </si>
  <si>
    <t>80.83842826054294</t>
  </si>
  <si>
    <t>81.55278005258047</t>
  </si>
  <si>
    <t>81.50698591009363</t>
  </si>
  <si>
    <t>81.58023212932291</t>
  </si>
  <si>
    <t>82.60592601268363</t>
  </si>
  <si>
    <t>82.2396282008283</t>
  </si>
  <si>
    <t>82.953939360001</t>
  </si>
  <si>
    <t>83.4942630456561</t>
  </si>
  <si>
    <t>85.2984076833086</t>
  </si>
  <si>
    <t>85.9944308510183</t>
  </si>
  <si>
    <t>86.16843886913303</t>
  </si>
  <si>
    <t>86.2874959214983</t>
  </si>
  <si>
    <t>86.27832255112291</t>
  </si>
  <si>
    <t>86.80032607013923</t>
  </si>
  <si>
    <t>86.80949058488233</t>
  </si>
  <si>
    <t>86.69043799243954</t>
  </si>
  <si>
    <t>85.27096025832188</t>
  </si>
  <si>
    <t>85.13357998392705</t>
  </si>
  <si>
    <t>85.43578734492112</t>
  </si>
  <si>
    <t>84.08038610879179</t>
  </si>
  <si>
    <t>82.76163346272594</t>
  </si>
  <si>
    <t>82.7605698238712</t>
  </si>
  <si>
    <t>83.52381258032582</t>
  </si>
  <si>
    <t>81.84102357914321</t>
  </si>
  <si>
    <t>79.75361787572703</t>
  </si>
  <si>
    <t>80.05707296006887</t>
  </si>
  <si>
    <t>79.22025617689671</t>
  </si>
  <si>
    <t>83.82726025439933</t>
  </si>
  <si>
    <t>83.73529823362604</t>
  </si>
  <si>
    <t>83.56981330436417</t>
  </si>
  <si>
    <t>83.16517523583774</t>
  </si>
  <si>
    <t>83.01803478273911</t>
  </si>
  <si>
    <t>83.58818573091979</t>
  </si>
  <si>
    <t>84.3146472024304</t>
  </si>
  <si>
    <t>83.53300079114808</t>
  </si>
  <si>
    <t>84.27785092798773</t>
  </si>
  <si>
    <t>84.79282567736138</t>
  </si>
  <si>
    <t>85.81352781584988</t>
  </si>
  <si>
    <t>85.703183457049</t>
  </si>
  <si>
    <t>85.76752864734141</t>
  </si>
  <si>
    <t>84.91236272755214</t>
  </si>
  <si>
    <t>85.02268752427884</t>
  </si>
  <si>
    <t>83.74450466399777</t>
  </si>
  <si>
    <t>86.0250446173285</t>
  </si>
  <si>
    <t>85.76753674843401</t>
  </si>
  <si>
    <t>86.50319499398806</t>
  </si>
  <si>
    <t>91.42284132647804</t>
  </si>
  <si>
    <t>90.92628798385668</t>
  </si>
  <si>
    <t>90.93548855666559</t>
  </si>
  <si>
    <t>91.47801065200228</t>
  </si>
  <si>
    <t>92.42517386713753</t>
  </si>
  <si>
    <t>91.0826134226017</t>
  </si>
  <si>
    <t>92.19528628977022</t>
  </si>
  <si>
    <t>91.58837966704931</t>
  </si>
  <si>
    <t>91.24813670806255</t>
  </si>
  <si>
    <t>91.39523932115655</t>
  </si>
  <si>
    <t>92.86690764738421</t>
  </si>
  <si>
    <t>94.48206230715813</t>
  </si>
  <si>
    <t>95.90338993200861</t>
  </si>
  <si>
    <t>96.60481354718848</t>
  </si>
  <si>
    <t>96.82635498046876</t>
  </si>
  <si>
    <t>96.95555970959057</t>
  </si>
  <si>
    <t>96.05105572252742</t>
  </si>
  <si>
    <t>94.0667497434254</t>
  </si>
  <si>
    <t>93.43912317118553</t>
  </si>
  <si>
    <t>92.89460651798889</t>
  </si>
  <si>
    <t>93.042253155412</t>
  </si>
  <si>
    <t>93.05148322603762</t>
  </si>
  <si>
    <t>94.3343812491197</t>
  </si>
  <si>
    <t>94.61128464575268</t>
  </si>
  <si>
    <t>95.84801440992416</t>
  </si>
  <si>
    <t>93.61449260608696</t>
  </si>
  <si>
    <t>92.65463161133255</t>
  </si>
  <si>
    <t>93.16222493355833</t>
  </si>
  <si>
    <t>92.52540623762917</t>
  </si>
  <si>
    <t>90.20881387345965</t>
  </si>
  <si>
    <t>90.91025419394637</t>
  </si>
  <si>
    <t>90.97487595320807</t>
  </si>
  <si>
    <t>91.02100613760585</t>
  </si>
  <si>
    <t>88.6305758397677</t>
  </si>
  <si>
    <t>83.98815190024723</t>
  </si>
  <si>
    <t>84.54192712059249</t>
  </si>
  <si>
    <t>87.1446104382216</t>
  </si>
  <si>
    <t>86.28630140677078</t>
  </si>
  <si>
    <t>88.1044977205594</t>
  </si>
  <si>
    <t>85.21569131233197</t>
  </si>
  <si>
    <t>84.48412906678364</t>
  </si>
  <si>
    <t>84.57689171175575</t>
  </si>
  <si>
    <t>86.53407958493683</t>
  </si>
  <si>
    <t>85.8291331189007</t>
  </si>
  <si>
    <t>86.91438316758855</t>
  </si>
  <si>
    <t>88.52839862148687</t>
  </si>
  <si>
    <t>89.81773660244478</t>
  </si>
  <si>
    <t>90.01252796944401</t>
  </si>
  <si>
    <t>89.99395811421225</t>
  </si>
  <si>
    <t>90.22584088127614</t>
  </si>
  <si>
    <t>87.89762078009123</t>
  </si>
  <si>
    <t>87.85126149737897</t>
  </si>
  <si>
    <t>88.21300839193553</t>
  </si>
  <si>
    <t>88.99218619473695</t>
  </si>
  <si>
    <t>87.67499564213594</t>
  </si>
  <si>
    <t>90.03106261682838</t>
  </si>
  <si>
    <t>89.40959113395901</t>
  </si>
  <si>
    <t>89.50235503702093</t>
  </si>
  <si>
    <t>89.83627995247448</t>
  </si>
  <si>
    <t>89.36319824609558</t>
  </si>
  <si>
    <t>90.58762623403622</t>
  </si>
  <si>
    <t>90.04963208623852</t>
  </si>
  <si>
    <t>90.86590337022291</t>
  </si>
  <si>
    <t>90.79166985163143</t>
  </si>
  <si>
    <t>91.06996631833279</t>
  </si>
  <si>
    <t>91.23691840553977</t>
  </si>
  <si>
    <t>91.40388602147165</t>
  </si>
  <si>
    <t>90.57835336600851</t>
  </si>
  <si>
    <t>90.39283856113758</t>
  </si>
  <si>
    <t>90.71748968574386</t>
  </si>
  <si>
    <t>86.66394110331196</t>
  </si>
  <si>
    <t>87.72138273453078</t>
  </si>
  <si>
    <t>88.5561986654666</t>
  </si>
  <si>
    <t>88.57477345978324</t>
  </si>
  <si>
    <t>89.55801813304988</t>
  </si>
  <si>
    <t>89.51160629446635</t>
  </si>
  <si>
    <t>88.67680171544373</t>
  </si>
  <si>
    <t>88.60260343670635</t>
  </si>
  <si>
    <t>88.63969658196966</t>
  </si>
  <si>
    <t>88.39852711636881</t>
  </si>
  <si>
    <t>87.79559503515007</t>
  </si>
  <si>
    <t>87.9931956501091</t>
  </si>
  <si>
    <t>87.88135152403808</t>
  </si>
  <si>
    <t>87.85337591764481</t>
  </si>
  <si>
    <t>87.82541549371294</t>
  </si>
  <si>
    <t>86.82806199251083</t>
  </si>
  <si>
    <t>87.26615905761717</t>
  </si>
  <si>
    <t>87.68561923134772</t>
  </si>
  <si>
    <t>87.23817042267497</t>
  </si>
  <si>
    <t>86.12892832001442</t>
  </si>
  <si>
    <t>86.70686447804884</t>
  </si>
  <si>
    <t>86.03573524486006</t>
  </si>
  <si>
    <t>87.15431029752239</t>
  </si>
  <si>
    <t>85.76541943856303</t>
  </si>
  <si>
    <t>85.84931778662225</t>
  </si>
  <si>
    <t>84.13418010249329</t>
  </si>
  <si>
    <t>85.327332605676</t>
  </si>
  <si>
    <t>85.66287231445314</t>
  </si>
  <si>
    <t>85.61628492119685</t>
  </si>
  <si>
    <t>86.46451059669114</t>
  </si>
  <si>
    <t>87.47120754360314</t>
  </si>
  <si>
    <t>87.18224907441638</t>
  </si>
  <si>
    <t>86.14760222233362</t>
  </si>
  <si>
    <t>86.6229815474848</t>
  </si>
  <si>
    <t>88.61772808506578</t>
  </si>
  <si>
    <t>88.13303197410285</t>
  </si>
  <si>
    <t>88.69230011492431</t>
  </si>
  <si>
    <t>89.33546970861745</t>
  </si>
  <si>
    <t>90.91078780065065</t>
  </si>
  <si>
    <t>91.9547838911031</t>
  </si>
  <si>
    <t>92.17849324844804</t>
  </si>
  <si>
    <t>92.20643039202878</t>
  </si>
  <si>
    <t>91.93613511417088</t>
  </si>
  <si>
    <t>91.40482029122816</t>
  </si>
  <si>
    <t>93.45550448734723</t>
  </si>
  <si>
    <t>92.59794765589656</t>
  </si>
  <si>
    <t>93.3716195076741</t>
  </si>
  <si>
    <t>93.6139464456235</t>
  </si>
  <si>
    <t>93.73513756794729</t>
  </si>
  <si>
    <t>93.82869858469857</t>
  </si>
  <si>
    <t>93.45413514550876</t>
  </si>
  <si>
    <t>94.48419311295017</t>
  </si>
  <si>
    <t>94.50291794173971</t>
  </si>
  <si>
    <t>92.75182937845199</t>
  </si>
  <si>
    <t>90.87900612118757</t>
  </si>
  <si>
    <t>93.97853177395481</t>
  </si>
  <si>
    <t>94.41863122626457</t>
  </si>
  <si>
    <t>95.11156542594458</t>
  </si>
  <si>
    <t>92.48025551238568</t>
  </si>
  <si>
    <t>92.66753774539717</t>
  </si>
  <si>
    <t>93.07021207246206</t>
  </si>
  <si>
    <t>93.12639250747486</t>
  </si>
  <si>
    <t>88.67839933945208</t>
  </si>
  <si>
    <t>87.21762087120875</t>
  </si>
  <si>
    <t>87.55472775474952</t>
  </si>
  <si>
    <t>89.49309144343158</t>
  </si>
  <si>
    <t>86.65577405434966</t>
  </si>
  <si>
    <t>86.4216566540411</t>
  </si>
  <si>
    <t>87.34870106298922</t>
  </si>
  <si>
    <t>90.12049237671124</t>
  </si>
  <si>
    <t>85.21368138590573</t>
  </si>
  <si>
    <t>84.62375536831807</t>
  </si>
  <si>
    <t>83.94014559479513</t>
  </si>
  <si>
    <t>84.44583250412701</t>
  </si>
  <si>
    <t>85.75679958538755</t>
  </si>
  <si>
    <t>87.54534701858162</t>
  </si>
  <si>
    <t>85.27921692577839</t>
  </si>
  <si>
    <t>83.29403613011648</t>
  </si>
  <si>
    <t>82.90074324135881</t>
  </si>
  <si>
    <t>82.79774475097656</t>
  </si>
  <si>
    <t>82.43253184903412</t>
  </si>
  <si>
    <t>83.20829650550117</t>
  </si>
  <si>
    <t>79.98917036232447</t>
  </si>
  <si>
    <t>78.1066079160973</t>
  </si>
  <si>
    <t>77.35358750584379</t>
  </si>
  <si>
    <t>74.52036957271434</t>
  </si>
  <si>
    <t>76.54410250729941</t>
  </si>
  <si>
    <t>72.99552794953635</t>
  </si>
  <si>
    <t>77.40067605343192</t>
  </si>
  <si>
    <t>77.41008859002346</t>
  </si>
  <si>
    <t>76.65707043120872</t>
  </si>
  <si>
    <t>76.4594043568468</t>
  </si>
  <si>
    <t>76.60057970356429</t>
  </si>
  <si>
    <t>77.297119674297</t>
  </si>
  <si>
    <t>78.35134555128062</t>
  </si>
  <si>
    <t>78.2478113183222</t>
  </si>
  <si>
    <t>78.15367394385667</t>
  </si>
  <si>
    <t>79.21732211214939</t>
  </si>
  <si>
    <t>79.60322627787622</t>
  </si>
  <si>
    <t>79.94210263242387</t>
  </si>
  <si>
    <t>80.95867342307646</t>
  </si>
  <si>
    <t>81.49518536432464</t>
  </si>
  <si>
    <t>80.85511542863078</t>
  </si>
  <si>
    <t>81.33518331981664</t>
  </si>
  <si>
    <t>81.75875024474901</t>
  </si>
  <si>
    <t>83.11416507146429</t>
  </si>
  <si>
    <t>83.77305664199434</t>
  </si>
  <si>
    <t>85.55206545750991</t>
  </si>
  <si>
    <t>88.06526774513475</t>
  </si>
  <si>
    <t>88.55470514837828</t>
  </si>
  <si>
    <t>88.51707259346604</t>
  </si>
  <si>
    <t>89.57129757314303</t>
  </si>
  <si>
    <t>88.34647379306762</t>
  </si>
  <si>
    <t>89.04672873634911</t>
  </si>
  <si>
    <t>89.68076570022572</t>
  </si>
  <si>
    <t>90.07819857235027</t>
  </si>
  <si>
    <t>89.37794963910959</t>
  </si>
  <si>
    <t>87.59889432319194</t>
  </si>
  <si>
    <t>88.52628058243161</t>
  </si>
  <si>
    <t>88.63037565989445</t>
  </si>
  <si>
    <t>89.11297833466168</t>
  </si>
  <si>
    <t>89.34955949182405</t>
  </si>
  <si>
    <t>89.3590342128603</t>
  </si>
  <si>
    <t>90.13498751488346</t>
  </si>
  <si>
    <t>90.30531131228983</t>
  </si>
  <si>
    <t>91.26107738398798</t>
  </si>
  <si>
    <t>89.34011112189945</t>
  </si>
  <si>
    <t>91.80992155746195</t>
  </si>
  <si>
    <t>91.3746332629623</t>
  </si>
  <si>
    <t>92.30200593457178</t>
  </si>
  <si>
    <t>92.64266867601847</t>
  </si>
  <si>
    <t>93.73093697644666</t>
  </si>
  <si>
    <t>92.02756864381176</t>
  </si>
  <si>
    <t>89.59559458378833</t>
  </si>
  <si>
    <t>88.90480468170126</t>
  </si>
  <si>
    <t>90.46619776084474</t>
  </si>
  <si>
    <t>89.91733554947044</t>
  </si>
  <si>
    <t>91.49766866552608</t>
  </si>
  <si>
    <t>91.30839007609448</t>
  </si>
  <si>
    <t>90.30135891920001</t>
  </si>
  <si>
    <t>94.572435614378</t>
  </si>
  <si>
    <t>96.09440707741392</t>
  </si>
  <si>
    <t>96.24662189518168</t>
  </si>
  <si>
    <t>97.26445664066185</t>
  </si>
  <si>
    <t>96.36076960953115</t>
  </si>
  <si>
    <t>97.07420735335486</t>
  </si>
  <si>
    <t>98.29180434285558</t>
  </si>
  <si>
    <t>96.6651642459407</t>
  </si>
  <si>
    <t>95.0765860095059</t>
  </si>
  <si>
    <t>97.95886561689352</t>
  </si>
  <si>
    <t>98.23470004166592</t>
  </si>
  <si>
    <t>99.23350858441226</t>
  </si>
  <si>
    <t>99.033752447118</t>
  </si>
  <si>
    <t>98.31082037298196</t>
  </si>
  <si>
    <t>98.29178257149454</t>
  </si>
  <si>
    <t>96.39882817805207</t>
  </si>
  <si>
    <t>96.26564940725328</t>
  </si>
  <si>
    <t>97.25494268958622</t>
  </si>
  <si>
    <t>96.55101013990944</t>
  </si>
  <si>
    <t>99.5759625514028</t>
  </si>
  <si>
    <t>98.91009484162541</t>
  </si>
  <si>
    <t>98.70083079129138</t>
  </si>
  <si>
    <t>97.53079663356792</t>
  </si>
  <si>
    <t>96.89346431984028</t>
  </si>
  <si>
    <t>97.35958145820383</t>
  </si>
  <si>
    <t>98.65327068322331</t>
  </si>
  <si>
    <t>98.65325812063618</t>
  </si>
  <si>
    <t>97.24541748254889</t>
  </si>
  <si>
    <t>98.16225274015963</t>
  </si>
  <si>
    <t>100.37039878169429</t>
  </si>
  <si>
    <t>99.67260207252285</t>
  </si>
  <si>
    <t>101.35499587446623</t>
  </si>
  <si>
    <t>101.63219903404698</t>
  </si>
  <si>
    <t>102.19618910324351</t>
  </si>
  <si>
    <t>101.68955610092287</t>
  </si>
  <si>
    <t>103.238145419131</t>
  </si>
  <si>
    <t>103.39107370698318</t>
  </si>
  <si>
    <t>102.82708367510885</t>
  </si>
  <si>
    <t>103.23813716355478</t>
  </si>
  <si>
    <t>102.90356750363877</t>
  </si>
  <si>
    <t>103.75433212545154</t>
  </si>
  <si>
    <t>103.60138517036528</t>
  </si>
  <si>
    <t>101.92853772275288</t>
  </si>
  <si>
    <t>101.06822978548125</t>
  </si>
  <si>
    <t>103.40063332968651</t>
  </si>
  <si>
    <t>103.43887977115159</t>
  </si>
  <si>
    <t>102.78885520183266</t>
  </si>
  <si>
    <t>103.03739948738118</t>
  </si>
  <si>
    <t>103.42930344340932</t>
  </si>
  <si>
    <t>103.87858895785718</t>
  </si>
  <si>
    <t>103.41975236010195</t>
  </si>
  <si>
    <t>102.88444897384633</t>
  </si>
  <si>
    <t>102.09105194977319</t>
  </si>
  <si>
    <t>99.86377948084613</t>
  </si>
  <si>
    <t>101.85206772915666</t>
  </si>
  <si>
    <t>102.2153068983839</t>
  </si>
  <si>
    <t>101.20205259427202</t>
  </si>
  <si>
    <t>102.95134721991221</t>
  </si>
  <si>
    <t>104.78669994966491</t>
  </si>
  <si>
    <t>104.6433185583191</t>
  </si>
  <si>
    <t>105.97203407532541</t>
  </si>
  <si>
    <t>106.62205219900443</t>
  </si>
  <si>
    <t>105.8860073088615</t>
  </si>
  <si>
    <t>105.43672493164465</t>
  </si>
  <si>
    <t>105.38892261074241</t>
  </si>
  <si>
    <t>107.75043660119779</t>
  </si>
  <si>
    <t>106.13737190337524</t>
  </si>
  <si>
    <t>105.79169611918917</t>
  </si>
  <si>
    <t>105.09076629813089</t>
  </si>
  <si>
    <t>107.95209257067637</t>
  </si>
  <si>
    <t>107.36639272828454</t>
  </si>
  <si>
    <t>107.36638513382402</t>
  </si>
  <si>
    <t>108.1921311810312</t>
  </si>
  <si>
    <t>108.49938129351295</t>
  </si>
  <si>
    <t>108.96027670049736</t>
  </si>
  <si>
    <t>109.79560700724984</t>
  </si>
  <si>
    <t>109.09468123542962</t>
  </si>
  <si>
    <t>112.397676500234</t>
  </si>
  <si>
    <t>113.7803203327231</t>
  </si>
  <si>
    <t>114.46204637761461</t>
  </si>
  <si>
    <t>115.37421938048404</t>
  </si>
  <si>
    <t>116.24796619088362</t>
  </si>
  <si>
    <t>118.93645786341112</t>
  </si>
  <si>
    <t>120.26149001127457</t>
  </si>
  <si>
    <t>120.40552202856371</t>
  </si>
  <si>
    <t>107.42362299345896</t>
  </si>
  <si>
    <t>100.55346141119458</t>
  </si>
  <si>
    <t>92.87275827417614</t>
  </si>
  <si>
    <t>86.32100644343113</t>
  </si>
  <si>
    <t>75.26311256121673</t>
  </si>
  <si>
    <t>84.10171719239735</t>
  </si>
  <si>
    <t>71.52890406749849</t>
  </si>
  <si>
    <t>83.08856802477153</t>
  </si>
  <si>
    <t>90.12276106241558</t>
  </si>
  <si>
    <t>87.353471444129</t>
  </si>
  <si>
    <t>96.59733447756722</t>
  </si>
  <si>
    <t>99.55960410815483</t>
  </si>
  <si>
    <t>99.98416709051106</t>
  </si>
  <si>
    <t>96.46222835070886</t>
  </si>
  <si>
    <t>98.73943172068942</t>
  </si>
  <si>
    <t>98.99993626017593</t>
  </si>
  <si>
    <t>98.48854171694252</t>
  </si>
  <si>
    <t>93.52889581203279</t>
  </si>
  <si>
    <t>89.81397938111557</t>
  </si>
  <si>
    <t>94.91838065750447</t>
  </si>
  <si>
    <t>95.11136213340247</t>
  </si>
  <si>
    <t>91.11663536939024</t>
  </si>
  <si>
    <t>94.78597675665387</t>
  </si>
  <si>
    <t>96.44513275542631</t>
  </si>
  <si>
    <t>103.28556499808013</t>
  </si>
  <si>
    <t>102.50933943817307</t>
  </si>
  <si>
    <t>97.99757571804825</t>
  </si>
  <si>
    <t>95.9794021992497</t>
  </si>
  <si>
    <t>92.9521505597445</t>
  </si>
  <si>
    <t>94.18440083735068</t>
  </si>
  <si>
    <t>92.98125974923649</t>
  </si>
  <si>
    <t>85.93708799462462</t>
  </si>
  <si>
    <t>89.1971931342412</t>
  </si>
  <si>
    <t>88.64414333400754</t>
  </si>
  <si>
    <t>89.56590178503379</t>
  </si>
  <si>
    <t>89.31363302116003</t>
  </si>
  <si>
    <t>91.26386818166063</t>
  </si>
  <si>
    <t>92.65136428331405</t>
  </si>
  <si>
    <t>90.61380303697568</t>
  </si>
  <si>
    <t>90.66475078074173</t>
  </si>
  <si>
    <t>89.71809201265197</t>
  </si>
  <si>
    <t>90.5768986803854</t>
  </si>
  <si>
    <t>92.12866604536734</t>
  </si>
  <si>
    <t>90.03037823986418</t>
  </si>
  <si>
    <t>91.34790753662537</t>
  </si>
  <si>
    <t>88.73238693383857</t>
  </si>
  <si>
    <t>88.40056831066485</t>
  </si>
  <si>
    <t>85.63865225965327</t>
  </si>
  <si>
    <t>85.33612619192213</t>
  </si>
  <si>
    <t>89.36674686541076</t>
  </si>
  <si>
    <t>61.95278269816542</t>
  </si>
  <si>
    <t>60.965495447428346</t>
  </si>
  <si>
    <t>60.816972029110765</t>
  </si>
  <si>
    <t>61.02665491000993</t>
  </si>
  <si>
    <t>62.136250895590514</t>
  </si>
  <si>
    <t>61.699395295741084</t>
  </si>
  <si>
    <t>62.19741254774474</t>
  </si>
  <si>
    <t>60.982982171731045</t>
  </si>
  <si>
    <t>61.92653435909733</t>
  </si>
  <si>
    <t>62.241062438480355</t>
  </si>
  <si>
    <t>63.00116612452295</t>
  </si>
  <si>
    <t>63.00117770086663</t>
  </si>
  <si>
    <t>62.704127037502765</t>
  </si>
  <si>
    <t>62.72161216233725</t>
  </si>
  <si>
    <t>63.376856550833814</t>
  </si>
  <si>
    <t>62.249822177666424</t>
  </si>
  <si>
    <t>62.02264060563787</t>
  </si>
  <si>
    <t>62.95749142389414</t>
  </si>
  <si>
    <t>63.66517263141885</t>
  </si>
  <si>
    <t>63.35936431913298</t>
  </si>
  <si>
    <t>63.0885374912805</t>
  </si>
  <si>
    <t>61.760547172259876</t>
  </si>
  <si>
    <t>62.39831843072499</t>
  </si>
  <si>
    <t>62.634228792548704</t>
  </si>
  <si>
    <t>62.782763847200044</t>
  </si>
  <si>
    <t>62.232360127208196</t>
  </si>
  <si>
    <t>62.267271746438006</t>
  </si>
  <si>
    <t>62.66043957981804</t>
  </si>
  <si>
    <t>62.38087890833419</t>
  </si>
  <si>
    <t>62.791496752374385</t>
  </si>
  <si>
    <t>62.704141206661696</t>
  </si>
  <si>
    <t>62.20642117304117</t>
  </si>
  <si>
    <t>61.337816630824726</t>
  </si>
  <si>
    <t>61.39045287706256</t>
  </si>
  <si>
    <t>61.19744086643351</t>
  </si>
  <si>
    <t>60.66223312454268</t>
  </si>
  <si>
    <t>60.92545553504676</t>
  </si>
  <si>
    <t>61.785290681089364</t>
  </si>
  <si>
    <t>61.60980307638305</t>
  </si>
  <si>
    <t>61.601040494562056</t>
  </si>
  <si>
    <t>63.461085584424836</t>
  </si>
  <si>
    <t>63.07501981221502</t>
  </si>
  <si>
    <t>61.890572030841774</t>
  </si>
  <si>
    <t>61.741421215187394</t>
  </si>
  <si>
    <t>62.55738525595386</t>
  </si>
  <si>
    <t>63.08383003517026</t>
  </si>
  <si>
    <t>63.61901891380099</t>
  </si>
  <si>
    <t>63.171538585997595</t>
  </si>
  <si>
    <t>63.51371118648324</t>
  </si>
  <si>
    <t>63.25926574530248</t>
  </si>
  <si>
    <t>63.4435401612183</t>
  </si>
  <si>
    <t>62.79427996235958</t>
  </si>
  <si>
    <t>62.88200037496875</t>
  </si>
  <si>
    <t>62.767970081865755</t>
  </si>
  <si>
    <t>62.311698669139815</t>
  </si>
  <si>
    <t>62.5398236974764</t>
  </si>
  <si>
    <t>62.276624239624965</t>
  </si>
  <si>
    <t>62.0660584356103</t>
  </si>
  <si>
    <t>61.72387159400326</t>
  </si>
  <si>
    <t>61.70632407815428</t>
  </si>
  <si>
    <t>60.75874988778635</t>
  </si>
  <si>
    <t>58.872379011659234</t>
  </si>
  <si>
    <t>58.828507341808375</t>
  </si>
  <si>
    <t>59.37247366391673</t>
  </si>
  <si>
    <t>59.67957245629692</t>
  </si>
  <si>
    <t>59.83749086283411</t>
  </si>
  <si>
    <t>60.197222875679124</t>
  </si>
  <si>
    <t>59.740988981809295</t>
  </si>
  <si>
    <t>59.2408673854314</t>
  </si>
  <si>
    <t>59.77021380885353</t>
  </si>
  <si>
    <t>59.77020109175798</t>
  </si>
  <si>
    <t>59.91121733193867</t>
  </si>
  <si>
    <t>59.76138985571475</t>
  </si>
  <si>
    <t>59.620371583266724</t>
  </si>
  <si>
    <t>58.8624595942779</t>
  </si>
  <si>
    <t>59.06516874677917</t>
  </si>
  <si>
    <t>59.47936248779297</t>
  </si>
  <si>
    <t>59.47937919531856</t>
  </si>
  <si>
    <t>59.24141599267056</t>
  </si>
  <si>
    <t>60.34304861436532</t>
  </si>
  <si>
    <t>58.959399140576245</t>
  </si>
  <si>
    <t>58.62450315778993</t>
  </si>
  <si>
    <t>58.412988619165574</t>
  </si>
  <si>
    <t>58.22791102760328</t>
  </si>
  <si>
    <t>57.760834820701476</t>
  </si>
  <si>
    <t>58.633326012498664</t>
  </si>
  <si>
    <t>57.90182302968579</t>
  </si>
  <si>
    <t>57.848954404241695</t>
  </si>
  <si>
    <t>57.96351194338443</t>
  </si>
  <si>
    <t>58.4746809184533</t>
  </si>
  <si>
    <t>59.35598207454519</t>
  </si>
  <si>
    <t>59.68207139041231</t>
  </si>
  <si>
    <t>59.99051584234213</t>
  </si>
  <si>
    <t>59.814268697187295</t>
  </si>
  <si>
    <t>59.87596317985451</t>
  </si>
  <si>
    <t>60.334239127712515</t>
  </si>
  <si>
    <t>60.510484474151376</t>
  </si>
  <si>
    <t>60.492871358505916</t>
  </si>
  <si>
    <t>60.4840649930379</t>
  </si>
  <si>
    <t>60.86301348807925</t>
  </si>
  <si>
    <t>61.233196250286106</t>
  </si>
  <si>
    <t>61.162657051555094</t>
  </si>
  <si>
    <t>55.76906383141317</t>
  </si>
  <si>
    <t>55.58400652474096</t>
  </si>
  <si>
    <t>55.16097367948445</t>
  </si>
  <si>
    <t>56.051081019687885</t>
  </si>
  <si>
    <t>55.99821080332611</t>
  </si>
  <si>
    <t>56.209734144258505</t>
  </si>
  <si>
    <t>56.289046876543956</t>
  </si>
  <si>
    <t>56.50937987989557</t>
  </si>
  <si>
    <t>56.34192143259628</t>
  </si>
  <si>
    <t>55.06402122543635</t>
  </si>
  <si>
    <t>51.63574379639723</t>
  </si>
  <si>
    <t>52.28798965555905</t>
  </si>
  <si>
    <t>51.82730387952364</t>
  </si>
  <si>
    <t>51.33117309637958</t>
  </si>
  <si>
    <t>51.10968168798365</t>
  </si>
  <si>
    <t>51.59696553860687</t>
  </si>
  <si>
    <t>52.128515021283064</t>
  </si>
  <si>
    <t>51.419775231314354</t>
  </si>
  <si>
    <t>51.570384756773436</t>
  </si>
  <si>
    <t>51.65897728224091</t>
  </si>
  <si>
    <t>52.500601756460625</t>
  </si>
  <si>
    <t>52.987873747951674</t>
  </si>
  <si>
    <t>51.8538821922428</t>
  </si>
  <si>
    <t>51.570376861010836</t>
  </si>
  <si>
    <t>53.08532394335347</t>
  </si>
  <si>
    <t>52.066497745204664</t>
  </si>
  <si>
    <t>52.243695449292126</t>
  </si>
  <si>
    <t>51.774145567792196</t>
  </si>
  <si>
    <t>52.40316009521484</t>
  </si>
  <si>
    <t>53.77636858859444</t>
  </si>
  <si>
    <t>54.16618268836473</t>
  </si>
  <si>
    <t>54.16617010834191</t>
  </si>
  <si>
    <t>53.68777216756677</t>
  </si>
  <si>
    <t>54.653438364374715</t>
  </si>
  <si>
    <t>54.49397189786691</t>
  </si>
  <si>
    <t>54.61800346190052</t>
  </si>
  <si>
    <t>55.12298640251782</t>
  </si>
  <si>
    <t>54.90150728618246</t>
  </si>
  <si>
    <t>55.00782290874091</t>
  </si>
  <si>
    <t>55.20272445678712</t>
  </si>
  <si>
    <t>55.75200990498302</t>
  </si>
  <si>
    <t>55.76086055229904</t>
  </si>
  <si>
    <t>55.22044143334279</t>
  </si>
  <si>
    <t>56.132968102820755</t>
  </si>
  <si>
    <t>56.08866322779587</t>
  </si>
  <si>
    <t>56.45189963320754</t>
  </si>
  <si>
    <t>57.142923614482534</t>
  </si>
  <si>
    <t>56.744260458289105</t>
  </si>
  <si>
    <t>55.70771266396557</t>
  </si>
  <si>
    <t>55.66341988984967</t>
  </si>
  <si>
    <t>56.23927016057182</t>
  </si>
  <si>
    <t>56.36330321969548</t>
  </si>
  <si>
    <t>56.62908363640526</t>
  </si>
  <si>
    <t>56.16839863740722</t>
  </si>
  <si>
    <t>55.95576761872067</t>
  </si>
  <si>
    <t>57.48780020708363</t>
  </si>
  <si>
    <t>55.297975257687796</t>
  </si>
  <si>
    <t>55.297974690798846</t>
  </si>
  <si>
    <t>56.526429718477395</t>
  </si>
  <si>
    <t>55.10213747678812</t>
  </si>
  <si>
    <t>55.787567035803576</t>
  </si>
  <si>
    <t>56.48191631634317</t>
  </si>
  <si>
    <t>56.51752207367194</t>
  </si>
  <si>
    <t>56.383987495888334</t>
  </si>
  <si>
    <t>55.87659721893598</t>
  </si>
  <si>
    <t>54.27426875613692</t>
  </si>
  <si>
    <t>53.588817121015104</t>
  </si>
  <si>
    <t>53.10812661081802</t>
  </si>
  <si>
    <t>52.28916172611762</t>
  </si>
  <si>
    <t>52.83217364032152</t>
  </si>
  <si>
    <t>52.68084153715355</t>
  </si>
  <si>
    <t>52.83216965097265</t>
  </si>
  <si>
    <t>52.05771867726222</t>
  </si>
  <si>
    <t>52.21795588841911</t>
  </si>
  <si>
    <t>52.03991565570835</t>
  </si>
  <si>
    <t>54.14964411537351</t>
  </si>
  <si>
    <t>55.369185068588095</t>
  </si>
  <si>
    <t>56.54423010079026</t>
  </si>
  <si>
    <t>56.562020851631</t>
  </si>
  <si>
    <t>56.312773989703</t>
  </si>
  <si>
    <t>56.91810186145049</t>
  </si>
  <si>
    <t>55.778670661302726</t>
  </si>
  <si>
    <t>57.24746548072061</t>
  </si>
  <si>
    <t>57.61242539441365</t>
  </si>
  <si>
    <t>57.86168282128589</t>
  </si>
  <si>
    <t>57.36318547616975</t>
  </si>
  <si>
    <t>57.0872235507753</t>
  </si>
  <si>
    <t>57.6607387000449</t>
  </si>
  <si>
    <t>57.90232269795862</t>
  </si>
  <si>
    <t>57.99180221557617</t>
  </si>
  <si>
    <t>58.53761813408394</t>
  </si>
  <si>
    <t>58.582372179924306</t>
  </si>
  <si>
    <t>58.44815550173488</t>
  </si>
  <si>
    <t>58.090230880178595</t>
  </si>
  <si>
    <t>58.17972449529933</t>
  </si>
  <si>
    <t>58.797111702836034</t>
  </si>
  <si>
    <t>58.52867807855673</t>
  </si>
  <si>
    <t>59.53085107357781</t>
  </si>
  <si>
    <t>60.35408188779918</t>
  </si>
  <si>
    <t>60.63146035819016</t>
  </si>
  <si>
    <t>60.09458829437575</t>
  </si>
  <si>
    <t>59.942461937085525</t>
  </si>
  <si>
    <t>60.17510625317229</t>
  </si>
  <si>
    <t>60.75672491562064</t>
  </si>
  <si>
    <t>60.77462029434756</t>
  </si>
  <si>
    <t>61.1414879278208</t>
  </si>
  <si>
    <t>61.060951442496886</t>
  </si>
  <si>
    <t>60.318283989277504</t>
  </si>
  <si>
    <t>60.103538757531595</t>
  </si>
  <si>
    <t>59.7813931739377</t>
  </si>
  <si>
    <t>60.35407349669888</t>
  </si>
  <si>
    <t>60.380916262506204</t>
  </si>
  <si>
    <t>60.30933403000199</t>
  </si>
  <si>
    <t>60.747779076314266</t>
  </si>
  <si>
    <t>60.7656788426269</t>
  </si>
  <si>
    <t>59.56665136910872</t>
  </si>
  <si>
    <t>59.11925936693211</t>
  </si>
  <si>
    <t>59.06556341672255</t>
  </si>
  <si>
    <t>59.01187401236062</t>
  </si>
  <si>
    <t>58.65394911890487</t>
  </si>
  <si>
    <t>58.36762199007037</t>
  </si>
  <si>
    <t>58.68973198574617</t>
  </si>
  <si>
    <t>58.65395255527938</t>
  </si>
  <si>
    <t>61.95576061256718</t>
  </si>
  <si>
    <t>60.53303333513794</t>
  </si>
  <si>
    <t>60.84620867481643</t>
  </si>
  <si>
    <t>60.81936409956138</t>
  </si>
  <si>
    <t>60.649355501081324</t>
  </si>
  <si>
    <t>60.65831482700508</t>
  </si>
  <si>
    <t>60.479336204025415</t>
  </si>
  <si>
    <t>60.17511677231849</t>
  </si>
  <si>
    <t>60.586720409649466</t>
  </si>
  <si>
    <t>60.139316992197344</t>
  </si>
  <si>
    <t>60.62251589344008</t>
  </si>
  <si>
    <t>60.694098919328205</t>
  </si>
  <si>
    <t>60.72989296827032</t>
  </si>
  <si>
    <t>60.69549751479044</t>
  </si>
  <si>
    <t>60.64154815673828</t>
  </si>
  <si>
    <t>60.88433740514508</t>
  </si>
  <si>
    <t>61.163077311589845</t>
  </si>
  <si>
    <t>61.03719851895799</t>
  </si>
  <si>
    <t>61.03719663167533</t>
  </si>
  <si>
    <t>61.02819838704434</t>
  </si>
  <si>
    <t>60.20094694288197</t>
  </si>
  <si>
    <t>59.85926605492545</t>
  </si>
  <si>
    <t>59.83228991389031</t>
  </si>
  <si>
    <t>60.641540090972136</t>
  </si>
  <si>
    <t>61.019203186035156</t>
  </si>
  <si>
    <t>60.227909735424404</t>
  </si>
  <si>
    <t>59.60747495882471</t>
  </si>
  <si>
    <t>60.911307848853305</t>
  </si>
  <si>
    <t>62.89852523803712</t>
  </si>
  <si>
    <t>62.71868312859125</t>
  </si>
  <si>
    <t>63.28516265900566</t>
  </si>
  <si>
    <t>62.718707134210824</t>
  </si>
  <si>
    <t>62.87154422236217</t>
  </si>
  <si>
    <t>62.71867571035055</t>
  </si>
  <si>
    <t>62.24212050517279</t>
  </si>
  <si>
    <t>62.31405514514178</t>
  </si>
  <si>
    <t>62.15217935559694</t>
  </si>
  <si>
    <t>62.31406353502738</t>
  </si>
  <si>
    <t>62.4938775049007</t>
  </si>
  <si>
    <t>62.197151139078024</t>
  </si>
  <si>
    <t>62.376997647977475</t>
  </si>
  <si>
    <t>61.65762441191739</t>
  </si>
  <si>
    <t>61.63966171937113</t>
  </si>
  <si>
    <t>62.26007819554005</t>
  </si>
  <si>
    <t>62.206148846313106</t>
  </si>
  <si>
    <t>62.493883836781336</t>
  </si>
  <si>
    <t>62.4669365746409</t>
  </si>
  <si>
    <t>62.50287832568583</t>
  </si>
  <si>
    <t>62.44892311540656</t>
  </si>
  <si>
    <t>62.18817113784901</t>
  </si>
  <si>
    <t>62.42195316505532</t>
  </si>
  <si>
    <t>62.08924215488511</t>
  </si>
  <si>
    <t>61.75654742465934</t>
  </si>
  <si>
    <t>61.936372565065916</t>
  </si>
  <si>
    <t>62.27314850532321</t>
  </si>
  <si>
    <t>62.55326062424693</t>
  </si>
  <si>
    <t>62.41772320580067</t>
  </si>
  <si>
    <t>62.57131319589874</t>
  </si>
  <si>
    <t>62.074364216198965</t>
  </si>
  <si>
    <t>61.69487183592594</t>
  </si>
  <si>
    <t>61.48704832787071</t>
  </si>
  <si>
    <t>61.234049478917115</t>
  </si>
  <si>
    <t>61.595483914269195</t>
  </si>
  <si>
    <t>62.08340461272905</t>
  </si>
  <si>
    <t>62.39964786779876</t>
  </si>
  <si>
    <t>62.28219181521392</t>
  </si>
  <si>
    <t>62.00206776293843</t>
  </si>
  <si>
    <t>62.42675462548474</t>
  </si>
  <si>
    <t>62.47193412499474</t>
  </si>
  <si>
    <t>62.607466484951885</t>
  </si>
  <si>
    <t>62.688776711520944</t>
  </si>
  <si>
    <t>61.68582434568608</t>
  </si>
  <si>
    <t>61.830402801983595</t>
  </si>
  <si>
    <t>61.378634641073674</t>
  </si>
  <si>
    <t>62.39062171283146</t>
  </si>
  <si>
    <t>62.309297425515936</t>
  </si>
  <si>
    <t>61.866553379431984</t>
  </si>
  <si>
    <t>62.462874261373656</t>
  </si>
  <si>
    <t>62.553246861089434</t>
  </si>
  <si>
    <t>63.086356773748385</t>
  </si>
  <si>
    <t>62.878515240606454</t>
  </si>
  <si>
    <t>63.19477340064177</t>
  </si>
  <si>
    <t>62.45386151826517</t>
  </si>
  <si>
    <t>61.55932035322433</t>
  </si>
  <si>
    <t>61.333457828415455</t>
  </si>
  <si>
    <t>61.568374060044405</t>
  </si>
  <si>
    <t>61.54125902458149</t>
  </si>
  <si>
    <t>61.31536736803642</t>
  </si>
  <si>
    <t>61.0714207373554</t>
  </si>
  <si>
    <t>61.45090956456302</t>
  </si>
  <si>
    <t>61.01718941359451</t>
  </si>
  <si>
    <t>61.20693962759516</t>
  </si>
  <si>
    <t>61.90269868510018</t>
  </si>
  <si>
    <t>62.761074549432394</t>
  </si>
  <si>
    <t>63.023090230189915</t>
  </si>
  <si>
    <t>64.03508850691829</t>
  </si>
  <si>
    <t>64.5230139609716</t>
  </si>
  <si>
    <t>64.8663449324873</t>
  </si>
  <si>
    <t>65.23682880846846</t>
  </si>
  <si>
    <t>65.40848085548377</t>
  </si>
  <si>
    <t>65.70666420082719</t>
  </si>
  <si>
    <t>65.55374337153545</t>
  </si>
  <si>
    <t>65.02730497448741</t>
  </si>
  <si>
    <t>64.06515447798739</t>
  </si>
  <si>
    <t>63.883598772107455</t>
  </si>
  <si>
    <t>64.24668327448076</t>
  </si>
  <si>
    <t>64.40098495242047</t>
  </si>
  <si>
    <t>64.41913587228086</t>
  </si>
  <si>
    <t>65.1271603883974</t>
  </si>
  <si>
    <t>65.33591756421349</t>
  </si>
  <si>
    <t>65.80790754567846</t>
  </si>
  <si>
    <t>66.21636366948249</t>
  </si>
  <si>
    <t>66.37976324174242</t>
  </si>
  <si>
    <t>67.31467463625853</t>
  </si>
  <si>
    <t>67.68684637032237</t>
  </si>
  <si>
    <t>67.76854940381783</t>
  </si>
  <si>
    <t>67.75946969785802</t>
  </si>
  <si>
    <t>67.80485177221409</t>
  </si>
  <si>
    <t>67.6868393448597</t>
  </si>
  <si>
    <t>68.03176813267329</t>
  </si>
  <si>
    <t>67.56884420936257</t>
  </si>
  <si>
    <t>67.58700931787503</t>
  </si>
  <si>
    <t>67.2148383889125</t>
  </si>
  <si>
    <t>67.44175526526583</t>
  </si>
  <si>
    <t>67.40546010511925</t>
  </si>
  <si>
    <t>67.48716499028642</t>
  </si>
  <si>
    <t>67.92283155837413</t>
  </si>
  <si>
    <t>67.87744773432453</t>
  </si>
  <si>
    <t>67.75947368714228</t>
  </si>
  <si>
    <t>67.76854130590368</t>
  </si>
  <si>
    <t>68.68529598424026</t>
  </si>
  <si>
    <t>68.6036109773875</t>
  </si>
  <si>
    <t>70.90915693634881</t>
  </si>
  <si>
    <t>70.80024566097899</t>
  </si>
  <si>
    <t>71.41746393312916</t>
  </si>
  <si>
    <t>70.9727038141761</t>
  </si>
  <si>
    <t>71.1542438286927</t>
  </si>
  <si>
    <t>73.34180650385217</t>
  </si>
  <si>
    <t>75.03895259918019</t>
  </si>
  <si>
    <t>75.53136500528942</t>
  </si>
  <si>
    <t>74.77448326370322</t>
  </si>
  <si>
    <t>74.50093185077138</t>
  </si>
  <si>
    <t>74.7471339578018</t>
  </si>
  <si>
    <t>74.43708080324296</t>
  </si>
  <si>
    <t>75.45840142489234</t>
  </si>
  <si>
    <t>75.68639027929162</t>
  </si>
  <si>
    <t>75.41281930666106</t>
  </si>
  <si>
    <t>74.70153310041493</t>
  </si>
  <si>
    <t>74.32768405233998</t>
  </si>
  <si>
    <t>74.84744871623687</t>
  </si>
  <si>
    <t>74.61945766883002</t>
  </si>
  <si>
    <t>74.58300865233964</t>
  </si>
  <si>
    <t>74.5921288698375</t>
  </si>
  <si>
    <t>74.92950317863883</t>
  </si>
  <si>
    <t>74.30942693666165</t>
  </si>
  <si>
    <t>74.12706776918799</t>
  </si>
  <si>
    <t>74.43709253185455</t>
  </si>
  <si>
    <t>73.48874243021268</t>
  </si>
  <si>
    <t>73.12399469697766</t>
  </si>
  <si>
    <t>74.20912262501884</t>
  </si>
  <si>
    <t>75.23956183920585</t>
  </si>
  <si>
    <t>74.98421945915705</t>
  </si>
  <si>
    <t>74.63770813608836</t>
  </si>
  <si>
    <t>77.51017409805743</t>
  </si>
  <si>
    <t>78.30349069154708</t>
  </si>
  <si>
    <t>77.95697272920057</t>
  </si>
  <si>
    <t>77.49192687414627</t>
  </si>
  <si>
    <t>77.14538345953385</t>
  </si>
  <si>
    <t>77.1909944591725</t>
  </si>
  <si>
    <t>77.30952255861024</t>
  </si>
  <si>
    <t>77.78371622308312</t>
  </si>
  <si>
    <t>77.32776443014541</t>
  </si>
  <si>
    <t>77.40070787942956</t>
  </si>
  <si>
    <t>77.96608783326896</t>
  </si>
  <si>
    <t>78.77765306590712</t>
  </si>
  <si>
    <t>78.99650261180496</t>
  </si>
  <si>
    <t>78.80500954904913</t>
  </si>
  <si>
    <t>79.62040710449219</t>
  </si>
  <si>
    <t>79.23577467187931</t>
  </si>
  <si>
    <t>80.0691598515345</t>
  </si>
  <si>
    <t>80.68273675867195</t>
  </si>
  <si>
    <t>80.76518450874626</t>
  </si>
  <si>
    <t>81.40621599489695</t>
  </si>
  <si>
    <t>82.32206350364677</t>
  </si>
  <si>
    <t>82.11139622084578</t>
  </si>
  <si>
    <t>81.35130059687941</t>
  </si>
  <si>
    <t>81.22306580861193</t>
  </si>
  <si>
    <t>81.47034213633373</t>
  </si>
  <si>
    <t>82.29458456671063</t>
  </si>
  <si>
    <t>81.45204455121147</t>
  </si>
  <si>
    <t>81.76339227710537</t>
  </si>
  <si>
    <t>81.77254869859046</t>
  </si>
  <si>
    <t>81.39707213507846</t>
  </si>
  <si>
    <t>81.4337063871591</t>
  </si>
  <si>
    <t>81.80919020235531</t>
  </si>
  <si>
    <t>81.7359390258789</t>
  </si>
  <si>
    <t>81.80004445635511</t>
  </si>
  <si>
    <t>82.34035494761409</t>
  </si>
  <si>
    <t>82.68835241306002</t>
  </si>
  <si>
    <t>82.9447978610695</t>
  </si>
  <si>
    <t>83.56752940586635</t>
  </si>
  <si>
    <t>83.7323752228071</t>
  </si>
  <si>
    <t>86.36990200859752</t>
  </si>
  <si>
    <t>86.08601031564315</t>
  </si>
  <si>
    <t>86.53476375351796</t>
  </si>
  <si>
    <t>86.62634066520093</t>
  </si>
  <si>
    <t>86.71791372889169</t>
  </si>
  <si>
    <t>86.84611928867669</t>
  </si>
  <si>
    <t>86.82780368100255</t>
  </si>
  <si>
    <t>87.23076166629279</t>
  </si>
  <si>
    <t>85.48159237532334</t>
  </si>
  <si>
    <t>85.61894627483821</t>
  </si>
  <si>
    <t>84.51081727270835</t>
  </si>
  <si>
    <t>83.32027732010775</t>
  </si>
  <si>
    <t>83.7720864963562</t>
  </si>
  <si>
    <t>83.80887453631371</t>
  </si>
  <si>
    <t>81.86860931851155</t>
  </si>
  <si>
    <t>81.21571813455051</t>
  </si>
  <si>
    <t>80.23179200142897</t>
  </si>
  <si>
    <t>83.13759169133577</t>
  </si>
  <si>
    <t>84.59049124559255</t>
  </si>
  <si>
    <t>83.90081964412617</t>
  </si>
  <si>
    <t>84.05718718159865</t>
  </si>
  <si>
    <t>83.55138952571127</t>
  </si>
  <si>
    <t>83.8732275023556</t>
  </si>
  <si>
    <t>84.1859024235326</t>
  </si>
  <si>
    <t>84.34223294161211</t>
  </si>
  <si>
    <t>84.05715781651627</t>
  </si>
  <si>
    <t>85.1790176760568</t>
  </si>
  <si>
    <t>84.91236623214988</t>
  </si>
  <si>
    <t>86.26411124330167</t>
  </si>
  <si>
    <t>86.13537875921544</t>
  </si>
  <si>
    <t>85.99741910443976</t>
  </si>
  <si>
    <t>85.38134137278583</t>
  </si>
  <si>
    <t>85.2249922531131</t>
  </si>
  <si>
    <t>85.28017140295415</t>
  </si>
  <si>
    <t>86.65034717942655</t>
  </si>
  <si>
    <t>86.83423193766001</t>
  </si>
  <si>
    <t>86.935390246181</t>
  </si>
  <si>
    <t>92.2412508464845</t>
  </si>
  <si>
    <t>91.29411418679268</t>
  </si>
  <si>
    <t>92.00218387866474</t>
  </si>
  <si>
    <t>92.98609143781863</t>
  </si>
  <si>
    <t>92.59988586754358</t>
  </si>
  <si>
    <t>92.35160638054882</t>
  </si>
  <si>
    <t>92.84817445517729</t>
  </si>
  <si>
    <t>91.71711779404444</t>
  </si>
  <si>
    <t>91.89182727611256</t>
  </si>
  <si>
    <t>92.82056280172681</t>
  </si>
  <si>
    <t>94.35285252824767</t>
  </si>
  <si>
    <t>95.53422104969057</t>
  </si>
  <si>
    <t>96.07874500754752</t>
  </si>
  <si>
    <t>96.68788239815049</t>
  </si>
  <si>
    <t>96.84481081873373</t>
  </si>
  <si>
    <t>97.24167095117956</t>
  </si>
  <si>
    <t>96.46637889036948</t>
  </si>
  <si>
    <t>94.82356594700161</t>
  </si>
  <si>
    <t>94.07595865588925</t>
  </si>
  <si>
    <t>93.8913908559279</t>
  </si>
  <si>
    <t>93.4391205120233</t>
  </si>
  <si>
    <t>93.36528875623387</t>
  </si>
  <si>
    <t>94.81431747579906</t>
  </si>
  <si>
    <t>95.97724205609993</t>
  </si>
  <si>
    <t>96.2910319289244</t>
  </si>
  <si>
    <t>93.7067858762049</t>
  </si>
  <si>
    <t>93.22686118033178</t>
  </si>
  <si>
    <t>93.78982885522902</t>
  </si>
  <si>
    <t>92.83920473421408</t>
  </si>
  <si>
    <t>91.64861559967834</t>
  </si>
  <si>
    <t>91.71322039537992</t>
  </si>
  <si>
    <t>91.69477341095264</t>
  </si>
  <si>
    <t>92.35004459807965</t>
  </si>
  <si>
    <t>89.24894847623611</t>
  </si>
  <si>
    <t>84.36656343709228</t>
  </si>
  <si>
    <t>85.59408592979167</t>
  </si>
  <si>
    <t>87.58762787478383</t>
  </si>
  <si>
    <t>87.71687188020556</t>
  </si>
  <si>
    <t>88.64903997584264</t>
  </si>
  <si>
    <t>86.59088025955359</t>
  </si>
  <si>
    <t>85.10560700531816</t>
  </si>
  <si>
    <t>86.60829770775665</t>
  </si>
  <si>
    <t>86.77525275813889</t>
  </si>
  <si>
    <t>86.98861023782433</t>
  </si>
  <si>
    <t>87.57297225606739</t>
  </si>
  <si>
    <t>89.68787573219626</t>
  </si>
  <si>
    <t>90.66183225906015</t>
  </si>
  <si>
    <t>90.86590142505759</t>
  </si>
  <si>
    <t>90.61544312594549</t>
  </si>
  <si>
    <t>90.70818717883806</t>
  </si>
  <si>
    <t>88.20371728223624</t>
  </si>
  <si>
    <t>88.18519147377991</t>
  </si>
  <si>
    <t>88.95507649972305</t>
  </si>
  <si>
    <t>89.91976784920989</t>
  </si>
  <si>
    <t>89.7342275958324</t>
  </si>
  <si>
    <t>90.69892246244792</t>
  </si>
  <si>
    <t>90.17948557140006</t>
  </si>
  <si>
    <t>90.42993672443465</t>
  </si>
  <si>
    <t>90.53196617886466</t>
  </si>
  <si>
    <t>89.80844047959125</t>
  </si>
  <si>
    <t>90.61545255089592</t>
  </si>
  <si>
    <t>90.83807510668338</t>
  </si>
  <si>
    <t>91.8769711130787</t>
  </si>
  <si>
    <t>90.98646110706252</t>
  </si>
  <si>
    <t>91.88623561941137</t>
  </si>
  <si>
    <t>92.07174318463635</t>
  </si>
  <si>
    <t>92.01608615936901</t>
  </si>
  <si>
    <t>90.75458907467407</t>
  </si>
  <si>
    <t>91.26476766933693</t>
  </si>
  <si>
    <t>90.88445466855244</t>
  </si>
  <si>
    <t>87.66573083650547</t>
  </si>
  <si>
    <t>88.59331161472622</t>
  </si>
  <si>
    <t>89.04781568224412</t>
  </si>
  <si>
    <t>89.4745288299956</t>
  </si>
  <si>
    <t>89.57656665366858</t>
  </si>
  <si>
    <t>89.78060575328207</t>
  </si>
  <si>
    <t>89.5301751098818</t>
  </si>
  <si>
    <t>88.90870710502602</t>
  </si>
  <si>
    <t>88.78811303680142</t>
  </si>
  <si>
    <t>88.78810968024527</t>
  </si>
  <si>
    <t>88.12024716194856</t>
  </si>
  <si>
    <t>88.70161742539365</t>
  </si>
  <si>
    <t>87.99319703638497</t>
  </si>
  <si>
    <t>87.97455280923485</t>
  </si>
  <si>
    <t>87.00516216476392</t>
  </si>
  <si>
    <t>87.61104318280168</t>
  </si>
  <si>
    <t>88.28218288576532</t>
  </si>
  <si>
    <t>87.3593520506946</t>
  </si>
  <si>
    <t>87.49916238578783</t>
  </si>
  <si>
    <t>86.83736942391242</t>
  </si>
  <si>
    <t>87.35003688468701</t>
  </si>
  <si>
    <t>87.46191545241533</t>
  </si>
  <si>
    <t>86.55772977398937</t>
  </si>
  <si>
    <t>86.11963680038981</t>
  </si>
  <si>
    <t>85.48576775487719</t>
  </si>
  <si>
    <t>86.01710803956114</t>
  </si>
  <si>
    <t>86.25011250359287</t>
  </si>
  <si>
    <t>86.29674410942718</t>
  </si>
  <si>
    <t>87.30343027844265</t>
  </si>
  <si>
    <t>87.76949642003727</t>
  </si>
  <si>
    <t>87.35937616746969</t>
  </si>
  <si>
    <t>87.38732910156251</t>
  </si>
  <si>
    <t>89.43800112145293</t>
  </si>
  <si>
    <t>89.03719351231747</t>
  </si>
  <si>
    <t>89.07447027358252</t>
  </si>
  <si>
    <t>91.1251673963473</t>
  </si>
  <si>
    <t>91.41413968476945</t>
  </si>
  <si>
    <t>92.8403060677034</t>
  </si>
  <si>
    <t>92.90555475775108</t>
  </si>
  <si>
    <t>92.34625151526646</t>
  </si>
  <si>
    <t>92.35559859185207</t>
  </si>
  <si>
    <t>92.06663285842083</t>
  </si>
  <si>
    <t>94.8443784059259</t>
  </si>
  <si>
    <t>93.07333675249401</t>
  </si>
  <si>
    <t>93.64193852171489</t>
  </si>
  <si>
    <t>94.24779601207075</t>
  </si>
  <si>
    <t>94.18256379892975</t>
  </si>
  <si>
    <t>93.86615600945345</t>
  </si>
  <si>
    <t>94.26881088470094</t>
  </si>
  <si>
    <t>95.45806472696722</t>
  </si>
  <si>
    <t>94.98049117702274</t>
  </si>
  <si>
    <t>93.10766420255479</t>
  </si>
  <si>
    <t>92.17125521852876</t>
  </si>
  <si>
    <t>94.93367113572019</t>
  </si>
  <si>
    <t>95.54232523867334</t>
  </si>
  <si>
    <t>95.37376019109466</t>
  </si>
  <si>
    <t>92.76117544669708</t>
  </si>
  <si>
    <t>93.63204311768129</t>
  </si>
  <si>
    <t>93.79125504836236</t>
  </si>
  <si>
    <t>93.6414231927444</t>
  </si>
  <si>
    <t>87.91056540149322</t>
  </si>
  <si>
    <t>89.1372700399066</t>
  </si>
  <si>
    <t>89.66164626003072</t>
  </si>
  <si>
    <t>87.33935244423978</t>
  </si>
  <si>
    <t>87.18014977577671</t>
  </si>
  <si>
    <t>88.94996822424844</t>
  </si>
  <si>
    <t>90.79471168221713</t>
  </si>
  <si>
    <t>85.9440832261299</t>
  </si>
  <si>
    <t>85.2043276105648</t>
  </si>
  <si>
    <t>85.12939530767156</t>
  </si>
  <si>
    <t>85.35415541757897</t>
  </si>
  <si>
    <t>86.67448134473214</t>
  </si>
  <si>
    <t>87.83564023047731</t>
  </si>
  <si>
    <t>85.52268654970574</t>
  </si>
  <si>
    <t>84.1180851578676</t>
  </si>
  <si>
    <t>83.45323130278108</t>
  </si>
  <si>
    <t>83.23786058348392</t>
  </si>
  <si>
    <t>82.78837377837193</t>
  </si>
  <si>
    <t>83.71658333261495</t>
  </si>
  <si>
    <t>80.98691479570458</t>
  </si>
  <si>
    <t>78.85020508842942</t>
  </si>
  <si>
    <t>77.76774870355261</t>
  </si>
  <si>
    <t>76.51586523804622</t>
  </si>
  <si>
    <t>77.75834208776168</t>
  </si>
  <si>
    <t>76.18643427394797</t>
  </si>
  <si>
    <t>78.10662892550096</t>
  </si>
  <si>
    <t>77.94661252021275</t>
  </si>
  <si>
    <t>77.25006825020407</t>
  </si>
  <si>
    <t>76.64765558057988</t>
  </si>
  <si>
    <t>77.98424828885756</t>
  </si>
  <si>
    <t>78.39840420253502</t>
  </si>
  <si>
    <t>78.61490011247282</t>
  </si>
  <si>
    <t>78.70903901759856</t>
  </si>
  <si>
    <t>79.05729259419182</t>
  </si>
  <si>
    <t>79.52793589340595</t>
  </si>
  <si>
    <t>80.13033532993555</t>
  </si>
  <si>
    <t>80.88337311806112</t>
  </si>
  <si>
    <t>81.40107168363089</t>
  </si>
  <si>
    <t>81.8246285373727</t>
  </si>
  <si>
    <t>81.45752781052916</t>
  </si>
  <si>
    <t>82.07878065838743</t>
  </si>
  <si>
    <t>82.57765810533184</t>
  </si>
  <si>
    <t>83.6600963529051</t>
  </si>
  <si>
    <t>83.92366333692485</t>
  </si>
  <si>
    <t>87.22752560827801</t>
  </si>
  <si>
    <t>88.43236267422898</t>
  </si>
  <si>
    <t>89.01592555127928</t>
  </si>
  <si>
    <t>89.41127663443218</t>
  </si>
  <si>
    <t>89.74071935648632</t>
  </si>
  <si>
    <t>89.20760211494473</t>
  </si>
  <si>
    <t>89.53880822776702</t>
  </si>
  <si>
    <t>90.21069812434554</t>
  </si>
  <si>
    <t>90.37154893398242</t>
  </si>
  <si>
    <t>89.3874146518907</t>
  </si>
  <si>
    <t>88.37485918058378</t>
  </si>
  <si>
    <t>89.10352359072483</t>
  </si>
  <si>
    <t>90.0876698957144</t>
  </si>
  <si>
    <t>89.24545962189953</t>
  </si>
  <si>
    <t>89.80378623751699</t>
  </si>
  <si>
    <t>89.3874220338586</t>
  </si>
  <si>
    <t>90.72169554451459</t>
  </si>
  <si>
    <t>91.0907411928669</t>
  </si>
  <si>
    <t>91.90456098934652</t>
  </si>
  <si>
    <t>89.80379570934358</t>
  </si>
  <si>
    <t>91.96133285591017</t>
  </si>
  <si>
    <t>92.29254448963347</t>
  </si>
  <si>
    <t>92.98334237421149</t>
  </si>
  <si>
    <t>93.81607735284882</t>
  </si>
  <si>
    <t>94.48797199113308</t>
  </si>
  <si>
    <t>92.54803593018654</t>
  </si>
  <si>
    <t>89.98357344109377</t>
  </si>
  <si>
    <t>90.58922327922467</t>
  </si>
  <si>
    <t>91.54497821981197</t>
  </si>
  <si>
    <t>91.10967441369993</t>
  </si>
  <si>
    <t>92.12222236081116</t>
  </si>
  <si>
    <t>91.31785508777182</t>
  </si>
  <si>
    <t>91.07186223772008</t>
  </si>
  <si>
    <t>94.81024600805168</t>
  </si>
  <si>
    <t>96.32271024834365</t>
  </si>
  <si>
    <t>97.48323883338816</t>
  </si>
  <si>
    <t>97.31202162510779</t>
  </si>
  <si>
    <t>97.07420075494012</t>
  </si>
  <si>
    <t>98.00642004924552</t>
  </si>
  <si>
    <t>98.44399923750925</t>
  </si>
  <si>
    <t>96.7602869448582</t>
  </si>
  <si>
    <t>95.45708406493709</t>
  </si>
  <si>
    <t>98.16813267792557</t>
  </si>
  <si>
    <t>102.19186790458346</t>
  </si>
  <si>
    <t>99.56644164315297</t>
  </si>
  <si>
    <t>99.69011139985572</t>
  </si>
  <si>
    <t>98.74839064906331</t>
  </si>
  <si>
    <t>96.99811508000816</t>
  </si>
  <si>
    <t>96.65566195648782</t>
  </si>
  <si>
    <t>97.43568092252777</t>
  </si>
  <si>
    <t>97.50225161912037</t>
  </si>
  <si>
    <t>99.93743171614938</t>
  </si>
  <si>
    <t>100.4415869872274</t>
  </si>
  <si>
    <t>99.63304349839045</t>
  </si>
  <si>
    <t>99.76621286293961</t>
  </si>
  <si>
    <t>97.36908509217116</t>
  </si>
  <si>
    <t>98.61522014632298</t>
  </si>
  <si>
    <t>99.20499258218116</t>
  </si>
  <si>
    <t>98.99570565173366</t>
  </si>
  <si>
    <t>97.8732330712278</t>
  </si>
  <si>
    <t>98.3725537910543</t>
  </si>
  <si>
    <t>100.93438133134973</t>
  </si>
  <si>
    <t>100.89617139765201</t>
  </si>
  <si>
    <t>101.42190919014861</t>
  </si>
  <si>
    <t>102.13882941008077</t>
  </si>
  <si>
    <t>102.50207955507246</t>
  </si>
  <si>
    <t>103.20945459506143</t>
  </si>
  <si>
    <t>103.90727862964559</t>
  </si>
  <si>
    <t>104.28962279724114</t>
  </si>
  <si>
    <t>103.90725772418848</t>
  </si>
  <si>
    <t>103.47711433291485</t>
  </si>
  <si>
    <t>103.84991502392539</t>
  </si>
  <si>
    <t>104.06022456808613</t>
  </si>
  <si>
    <t>102.40649205243605</t>
  </si>
  <si>
    <t>103.71609366836921</t>
  </si>
  <si>
    <t>103.9359471143411</t>
  </si>
  <si>
    <t>104.16537242673319</t>
  </si>
  <si>
    <t>102.99915627014657</t>
  </si>
  <si>
    <t>103.63006550593803</t>
  </si>
  <si>
    <t>103.89770388953545</t>
  </si>
  <si>
    <t>103.92638730650638</t>
  </si>
  <si>
    <t>103.42930619500915</t>
  </si>
  <si>
    <t>103.49622994781163</t>
  </si>
  <si>
    <t>103.44844055175781</t>
  </si>
  <si>
    <t>101.76603568370577</t>
  </si>
  <si>
    <t>102.78885410509984</t>
  </si>
  <si>
    <t>102.34913351895494</t>
  </si>
  <si>
    <t>102.27266562737309</t>
  </si>
  <si>
    <t>104.60507220912346</t>
  </si>
  <si>
    <t>106.1058511492828</t>
  </si>
  <si>
    <t>106.09629646235051</t>
  </si>
  <si>
    <t>106.59337615966797</t>
  </si>
  <si>
    <t>106.84190710545892</t>
  </si>
  <si>
    <t>106.27793339063854</t>
  </si>
  <si>
    <t>106.10585805623911</t>
  </si>
  <si>
    <t>106.21100458597626</t>
  </si>
  <si>
    <t>108.01928342341182</t>
  </si>
  <si>
    <t>106.27179534432234</t>
  </si>
  <si>
    <t>106.78067016601562</t>
  </si>
  <si>
    <t>108.80664470301102</t>
  </si>
  <si>
    <t>107.53922391688639</t>
  </si>
  <si>
    <t>108.00010188904817</t>
  </si>
  <si>
    <t>108.48978201910663</t>
  </si>
  <si>
    <t>109.3731408892094</t>
  </si>
  <si>
    <t>109.93004474486976</t>
  </si>
  <si>
    <t>109.83401474542016</t>
  </si>
  <si>
    <t>110.06444911176526</t>
  </si>
  <si>
    <t>113.67470638806377</t>
  </si>
  <si>
    <t>113.99155923031964</t>
  </si>
  <si>
    <t>115.32620221341892</t>
  </si>
  <si>
    <t>116.33439095059249</t>
  </si>
  <si>
    <t>119.9638326282941</t>
  </si>
  <si>
    <t>119.79100999514831</t>
  </si>
  <si>
    <t>120.90480804530742</t>
  </si>
  <si>
    <t>110.85870634298006</t>
  </si>
  <si>
    <t>103.93065283266174</t>
  </si>
  <si>
    <t>93.28767063158301</t>
  </si>
  <si>
    <t>89.79468735849036</t>
  </si>
  <si>
    <t>87.36310615638462</t>
  </si>
  <si>
    <t>87.46925736000308</t>
  </si>
  <si>
    <t>75.76486598349683</t>
  </si>
  <si>
    <t>89.341193294677</t>
  </si>
  <si>
    <t>90.88504224641997</t>
  </si>
  <si>
    <t>91.3096086854786</t>
  </si>
  <si>
    <t>99.49207028483816</t>
  </si>
  <si>
    <t>101.57626632343344</t>
  </si>
  <si>
    <t>101.29644777632753</t>
  </si>
  <si>
    <t>97.06046892128194</t>
  </si>
  <si>
    <t>100.6306580698633</t>
  </si>
  <si>
    <t>99.19292301195227</t>
  </si>
  <si>
    <t>98.96134641167522</t>
  </si>
  <si>
    <t>93.97275433168427</t>
  </si>
  <si>
    <t>92.2552047112402</t>
  </si>
  <si>
    <t>95.90258749833754</t>
  </si>
  <si>
    <t>95.46838217326724</t>
  </si>
  <si>
    <t>91.72452724525478</t>
  </si>
  <si>
    <t>95.11586604087185</t>
  </si>
  <si>
    <t>96.75561980346707</t>
  </si>
  <si>
    <t>103.43110743861689</t>
  </si>
  <si>
    <t>103.89683006347182</t>
  </si>
  <si>
    <t>96.32870106714793</t>
  </si>
  <si>
    <t>93.04917637316986</t>
  </si>
  <si>
    <t>94.36875507818452</t>
  </si>
  <si>
    <t>93.94182790913935</t>
  </si>
  <si>
    <t>86.15054926060218</t>
  </si>
  <si>
    <t>90.97280005292772</t>
  </si>
  <si>
    <t>91.58407148105921</t>
  </si>
  <si>
    <t>91.71020112398466</t>
  </si>
  <si>
    <t>94.09707072457336</t>
  </si>
  <si>
    <t>93.02007275136877</t>
  </si>
  <si>
    <t>91.28329383608954</t>
  </si>
  <si>
    <t>91.37718220831171</t>
  </si>
  <si>
    <t>91.43574710975413</t>
  </si>
  <si>
    <t>91.87489937282278</t>
  </si>
  <si>
    <t>93.27051317288995</t>
  </si>
  <si>
    <t>90.82088649540414</t>
  </si>
  <si>
    <t>92.62639295046797</t>
  </si>
  <si>
    <t>89.65953360640165</t>
  </si>
  <si>
    <t>88.69334558259487</t>
  </si>
  <si>
    <t>86.8097761498317</t>
  </si>
  <si>
    <t>87.27824311876107</t>
  </si>
  <si>
    <t>91.83587170141315</t>
  </si>
  <si>
    <t>60.92183785660723</t>
  </si>
  <si>
    <t>59.96949904709159</t>
  </si>
  <si>
    <t>59.8034982515846</t>
  </si>
  <si>
    <t>60.1267639803749</t>
  </si>
  <si>
    <t>61.48098955740205</t>
  </si>
  <si>
    <t>60.773288292546574</t>
  </si>
  <si>
    <t>60.77330687736538</t>
  </si>
  <si>
    <t>60.14424191733458</t>
  </si>
  <si>
    <t>60.720856443736984</t>
  </si>
  <si>
    <t>61.06159385567237</t>
  </si>
  <si>
    <t>61.49843305389884</t>
  </si>
  <si>
    <t>62.38960327633473</t>
  </si>
  <si>
    <t>62.08381388616329</t>
  </si>
  <si>
    <t>61.96150665801368</t>
  </si>
  <si>
    <t>61.41981186521805</t>
  </si>
  <si>
    <t>61.393611164296146</t>
  </si>
  <si>
    <t>60.43254072718636</t>
  </si>
  <si>
    <t>61.60328899790649</t>
  </si>
  <si>
    <t>62.66043758391111</t>
  </si>
  <si>
    <t>60.3189571578448</t>
  </si>
  <si>
    <t>61.78675398093331</t>
  </si>
  <si>
    <t>61.026651248442334</t>
  </si>
  <si>
    <t>61.14895387337345</t>
  </si>
  <si>
    <t>62.171178664612334</t>
  </si>
  <si>
    <t>62.15371199324573</t>
  </si>
  <si>
    <t>61.60330813861995</t>
  </si>
  <si>
    <t>61.673168115395384</t>
  </si>
  <si>
    <t>61.56833768157989</t>
  </si>
  <si>
    <t>62.07509162590205</t>
  </si>
  <si>
    <t>62.11003730321064</t>
  </si>
  <si>
    <t>61.653665908755286</t>
  </si>
  <si>
    <t>60.80261274550846</t>
  </si>
  <si>
    <t>60.41655779382029</t>
  </si>
  <si>
    <t>60.320058201681775</t>
  </si>
  <si>
    <t>59.99542046660005</t>
  </si>
  <si>
    <t>60.039297152590834</t>
  </si>
  <si>
    <t>60.82894671163447</t>
  </si>
  <si>
    <t>60.75874094091628</t>
  </si>
  <si>
    <t>61.32903866480053</t>
  </si>
  <si>
    <t>61.10093260764257</t>
  </si>
  <si>
    <t>62.99607387363903</t>
  </si>
  <si>
    <t>62.35556651639965</t>
  </si>
  <si>
    <t>61.84670932420979</t>
  </si>
  <si>
    <t>61.39923989606131</t>
  </si>
  <si>
    <t>61.320274586106436</t>
  </si>
  <si>
    <t>61.48697735820304</t>
  </si>
  <si>
    <t>62.25908799083284</t>
  </si>
  <si>
    <t>62.18011187870475</t>
  </si>
  <si>
    <t>62.680206539042466</t>
  </si>
  <si>
    <t>62.627549385783425</t>
  </si>
  <si>
    <t>62.74163802567517</t>
  </si>
  <si>
    <t>61.9256729582411</t>
  </si>
  <si>
    <t>62.50472564297334</t>
  </si>
  <si>
    <t>62.04851641044856</t>
  </si>
  <si>
    <t>61.76772583409889</t>
  </si>
  <si>
    <t>61.94320332811305</t>
  </si>
  <si>
    <t>61.495747512741104</t>
  </si>
  <si>
    <t>61.19745132337685</t>
  </si>
  <si>
    <t>61.24131512543804</t>
  </si>
  <si>
    <t>58.69690195239569</t>
  </si>
  <si>
    <t>58.45123905579835</t>
  </si>
  <si>
    <t>58.39858503845103</t>
  </si>
  <si>
    <t>58.95133380189167</t>
  </si>
  <si>
    <t>59.197015954099456</t>
  </si>
  <si>
    <t>59.31983833999854</t>
  </si>
  <si>
    <t>59.556730609443875</t>
  </si>
  <si>
    <t>59.2935285933188</t>
  </si>
  <si>
    <t>58.90746442311248</t>
  </si>
  <si>
    <t>59.135671976094635</t>
  </si>
  <si>
    <t>59.32073293521289</t>
  </si>
  <si>
    <t>58.95940472199402</t>
  </si>
  <si>
    <t>59.16210118438718</t>
  </si>
  <si>
    <t>58.5716149514654</t>
  </si>
  <si>
    <t>57.989968076748845</t>
  </si>
  <si>
    <t>58.078109601662185</t>
  </si>
  <si>
    <t>58.97701814730542</t>
  </si>
  <si>
    <t>59.10923204547773</t>
  </si>
  <si>
    <t>58.739071624572325</t>
  </si>
  <si>
    <t>59.338359884067735</t>
  </si>
  <si>
    <t>58.32486218680104</t>
  </si>
  <si>
    <t>57.31135559082032</t>
  </si>
  <si>
    <t>57.49642513393547</t>
  </si>
  <si>
    <t>56.95003437014474</t>
  </si>
  <si>
    <t>57.47881653800719</t>
  </si>
  <si>
    <t>57.187967056007125</t>
  </si>
  <si>
    <t>57.152721507127175</t>
  </si>
  <si>
    <t>57.5052356294221</t>
  </si>
  <si>
    <t>57.95471334656758</t>
  </si>
  <si>
    <t>58.8448227713937</t>
  </si>
  <si>
    <t>59.43529532844111</t>
  </si>
  <si>
    <t>59.197350173515474</t>
  </si>
  <si>
    <t>59.14447720267483</t>
  </si>
  <si>
    <t>59.48818573741828</t>
  </si>
  <si>
    <t>60.105077721561486</t>
  </si>
  <si>
    <t>60.08747121734229</t>
  </si>
  <si>
    <t>59.875968056934674</t>
  </si>
  <si>
    <t>60.34304597663404</t>
  </si>
  <si>
    <t>60.68678364201173</t>
  </si>
  <si>
    <t>60.5721834588839</t>
  </si>
  <si>
    <t>54.9318255022699</t>
  </si>
  <si>
    <t>54.279673171160354</t>
  </si>
  <si>
    <t>54.33254678412995</t>
  </si>
  <si>
    <t>55.39010127482403</t>
  </si>
  <si>
    <t>55.29317783087968</t>
  </si>
  <si>
    <t>55.7073847038373</t>
  </si>
  <si>
    <t>55.90127619291375</t>
  </si>
  <si>
    <t>55.936521273786546</t>
  </si>
  <si>
    <t>55.22266624396839</t>
  </si>
  <si>
    <t>53.96238827031338</t>
  </si>
  <si>
    <t>47.69630508061917</t>
  </si>
  <si>
    <t>49.95244865191388</t>
  </si>
  <si>
    <t>50.95022321254465</t>
  </si>
  <si>
    <t>51.455212037971975</t>
  </si>
  <si>
    <t>50.764174127959215</t>
  </si>
  <si>
    <t>50.294621630995664</t>
  </si>
  <si>
    <t>51.09197840622258</t>
  </si>
  <si>
    <t>50.711017667850726</t>
  </si>
  <si>
    <t>50.50725798397777</t>
  </si>
  <si>
    <t>50.77304359587599</t>
  </si>
  <si>
    <t>51.38433565090596</t>
  </si>
  <si>
    <t>51.58808813423434</t>
  </si>
  <si>
    <t>52.11965621200863</t>
  </si>
  <si>
    <t>50.888210900928655</t>
  </si>
  <si>
    <t>51.10968935033324</t>
  </si>
  <si>
    <t>52.155091110527366</t>
  </si>
  <si>
    <t>50.905919507712724</t>
  </si>
  <si>
    <t>51.1982897294762</t>
  </si>
  <si>
    <t>50.790758554984784</t>
  </si>
  <si>
    <t>50.471817710552976</t>
  </si>
  <si>
    <t>52.9967431981082</t>
  </si>
  <si>
    <t>53.54602616913204</t>
  </si>
  <si>
    <t>53.70548261189402</t>
  </si>
  <si>
    <t>52.96130421539352</t>
  </si>
  <si>
    <t>53.39540976765536</t>
  </si>
  <si>
    <t>53.7409269584108</t>
  </si>
  <si>
    <t>53.86495517634912</t>
  </si>
  <si>
    <t>54.37879938739754</t>
  </si>
  <si>
    <t>53.67005561415832</t>
  </si>
  <si>
    <t>54.56485445348598</t>
  </si>
  <si>
    <t>53.57260057321913</t>
  </si>
  <si>
    <t>54.9901036231763</t>
  </si>
  <si>
    <t>54.79518931244227</t>
  </si>
  <si>
    <t>54.44081611623065</t>
  </si>
  <si>
    <t>54.60915540192934</t>
  </si>
  <si>
    <t>55.13184980695484</t>
  </si>
  <si>
    <t>55.72543165479141</t>
  </si>
  <si>
    <t>56.1861102480413</t>
  </si>
  <si>
    <t>56.00006995657895</t>
  </si>
  <si>
    <t>55.17614850150623</t>
  </si>
  <si>
    <t>55.140716956991525</t>
  </si>
  <si>
    <t>55.50394434123866</t>
  </si>
  <si>
    <t>56.00006923497852</t>
  </si>
  <si>
    <t>55.95577309594062</t>
  </si>
  <si>
    <t>55.77858425356607</t>
  </si>
  <si>
    <t>55.415345635146075</t>
  </si>
  <si>
    <t>56.045706809903656</t>
  </si>
  <si>
    <t>54.46120736174802</t>
  </si>
  <si>
    <t>54.22975812674631</t>
  </si>
  <si>
    <t>55.66295403613231</t>
  </si>
  <si>
    <t>54.087328531342024</t>
  </si>
  <si>
    <t>54.247562187221114</t>
  </si>
  <si>
    <t>54.523513336181644</t>
  </si>
  <si>
    <t>55.79647737393174</t>
  </si>
  <si>
    <t>55.95670779847378</t>
  </si>
  <si>
    <t>55.87658529209601</t>
  </si>
  <si>
    <t>55.25347055972822</t>
  </si>
  <si>
    <t>53.75796279209793</t>
  </si>
  <si>
    <t>53.05470727848713</t>
  </si>
  <si>
    <t>51.90638524187056</t>
  </si>
  <si>
    <t>51.46129425977225</t>
  </si>
  <si>
    <t>51.47019953323643</t>
  </si>
  <si>
    <t>51.683840292379074</t>
  </si>
  <si>
    <t>50.86487750905175</t>
  </si>
  <si>
    <t>51.47020459233665</t>
  </si>
  <si>
    <t>51.29216441082223</t>
  </si>
  <si>
    <t>53.250560528551624</t>
  </si>
  <si>
    <t>51.888586720636916</t>
  </si>
  <si>
    <t>55.51160849870997</t>
  </si>
  <si>
    <t>55.591730507889075</t>
  </si>
  <si>
    <t>55.983413641039846</t>
  </si>
  <si>
    <t>54.92409879889689</t>
  </si>
  <si>
    <t>55.956707381001905</t>
  </si>
  <si>
    <t>56.837966689453694</t>
  </si>
  <si>
    <t>57.03381539541235</t>
  </si>
  <si>
    <t>56.79346758161182</t>
  </si>
  <si>
    <t>55.88548227545895</t>
  </si>
  <si>
    <t>56.97174097394054</t>
  </si>
  <si>
    <t>57.454924123417044</t>
  </si>
  <si>
    <t>56.90015199280546</t>
  </si>
  <si>
    <t>57.839677565977865</t>
  </si>
  <si>
    <t>58.16181641510263</t>
  </si>
  <si>
    <t>57.938121347499155</t>
  </si>
  <si>
    <t>57.56230382452256</t>
  </si>
  <si>
    <t>57.025438432535715</t>
  </si>
  <si>
    <t>57.90231467769454</t>
  </si>
  <si>
    <t>57.74125230864309</t>
  </si>
  <si>
    <t>58.5823683145696</t>
  </si>
  <si>
    <t>59.11926393366884</t>
  </si>
  <si>
    <t>59.64718480070634</t>
  </si>
  <si>
    <t>59.58454729369262</t>
  </si>
  <si>
    <t>59.24452122011376</t>
  </si>
  <si>
    <t>59.53085123520613</t>
  </si>
  <si>
    <t>60.085627085536665</t>
  </si>
  <si>
    <t>60.175107847155274</t>
  </si>
  <si>
    <t>59.96929907606569</t>
  </si>
  <si>
    <t>60.41669644612864</t>
  </si>
  <si>
    <t>59.62928630560934</t>
  </si>
  <si>
    <t>59.50402614755065</t>
  </si>
  <si>
    <t>59.08345251528937</t>
  </si>
  <si>
    <t>59.66508259839681</t>
  </si>
  <si>
    <t>59.75455414509367</t>
  </si>
  <si>
    <t>59.61139329025962</t>
  </si>
  <si>
    <t>59.790346381406685</t>
  </si>
  <si>
    <t>60.28248755359495</t>
  </si>
  <si>
    <t>58.376569413965335</t>
  </si>
  <si>
    <t>58.48395408133951</t>
  </si>
  <si>
    <t>58.14392185427453</t>
  </si>
  <si>
    <t>58.51078671074387</t>
  </si>
  <si>
    <t>58.41236151252923</t>
  </si>
  <si>
    <t>57.98285133414284</t>
  </si>
  <si>
    <t>57.5891460000423</t>
  </si>
  <si>
    <t>58.17076249885351</t>
  </si>
  <si>
    <t>57.866520383711276</t>
  </si>
  <si>
    <t>57.794941332908344</t>
  </si>
  <si>
    <t>59.9961592477214</t>
  </si>
  <si>
    <t>59.835092595395565</t>
  </si>
  <si>
    <t>60.26458913830795</t>
  </si>
  <si>
    <t>60.237744579806865</t>
  </si>
  <si>
    <t>60.20195688354397</t>
  </si>
  <si>
    <t>60.06774528308232</t>
  </si>
  <si>
    <t>59.73665975648349</t>
  </si>
  <si>
    <t>59.915622478448086</t>
  </si>
  <si>
    <t>59.66507558425517</t>
  </si>
  <si>
    <t>59.94246804720126</t>
  </si>
  <si>
    <t>60.13932216839973</t>
  </si>
  <si>
    <t>60.363022811958814</t>
  </si>
  <si>
    <t>59.949166047026715</t>
  </si>
  <si>
    <t>60.344812966861895</t>
  </si>
  <si>
    <t>59.922201482475735</t>
  </si>
  <si>
    <t>60.62356312648814</t>
  </si>
  <si>
    <t>60.53365279802328</t>
  </si>
  <si>
    <t>60.344821286798485</t>
  </si>
  <si>
    <t>60.12001202713859</t>
  </si>
  <si>
    <t>59.17586784057523</t>
  </si>
  <si>
    <t>58.85216762173868</t>
  </si>
  <si>
    <t>59.373699663637936</t>
  </si>
  <si>
    <t>60.03008895996102</t>
  </si>
  <si>
    <t>60.62355629341747</t>
  </si>
  <si>
    <t>58.73524706431022</t>
  </si>
  <si>
    <t>58.69029471611984</t>
  </si>
  <si>
    <t>59.64344978681031</t>
  </si>
  <si>
    <t>61.61267943089502</t>
  </si>
  <si>
    <t>62.47589086686435</t>
  </si>
  <si>
    <t>62.08025721317002</t>
  </si>
  <si>
    <t>62.565812809524644</t>
  </si>
  <si>
    <t>62.242135976931834</t>
  </si>
  <si>
    <t>62.269086833762636</t>
  </si>
  <si>
    <t>62.296054145551295</t>
  </si>
  <si>
    <t>62.01732232759577</t>
  </si>
  <si>
    <t>62.03530075078549</t>
  </si>
  <si>
    <t>61.864438070351774</t>
  </si>
  <si>
    <t>62.044302951987056</t>
  </si>
  <si>
    <t>61.9183948651899</t>
  </si>
  <si>
    <t>61.77452951505798</t>
  </si>
  <si>
    <t>61.72058398392142</t>
  </si>
  <si>
    <t>61.1720596783625</t>
  </si>
  <si>
    <t>61.17207767823084</t>
  </si>
  <si>
    <t>61.783527196066885</t>
  </si>
  <si>
    <t>62.044287550185786</t>
  </si>
  <si>
    <t>62.1881889499007</t>
  </si>
  <si>
    <t>62.0802567142959</t>
  </si>
  <si>
    <t>62.05328303774068</t>
  </si>
  <si>
    <t>61.73857478269497</t>
  </si>
  <si>
    <t>62.07126857448837</t>
  </si>
  <si>
    <t>61.846456348733675</t>
  </si>
  <si>
    <t>61.25300176899076</t>
  </si>
  <si>
    <t>61.208028886693214</t>
  </si>
  <si>
    <t>61.568375128834475</t>
  </si>
  <si>
    <t>61.7310179116829</t>
  </si>
  <si>
    <t>61.911713648162284</t>
  </si>
  <si>
    <t>61.152739093439415</t>
  </si>
  <si>
    <t>61.18888211384721</t>
  </si>
  <si>
    <t>60.80034317013331</t>
  </si>
  <si>
    <t>60.75516541395013</t>
  </si>
  <si>
    <t>61.19792349042316</t>
  </si>
  <si>
    <t>62.101479279470354</t>
  </si>
  <si>
    <t>61.7490895360974</t>
  </si>
  <si>
    <t>61.55028937995063</t>
  </si>
  <si>
    <t>61.685838104206965</t>
  </si>
  <si>
    <t>61.99304998963388</t>
  </si>
  <si>
    <t>61.830406899467626</t>
  </si>
  <si>
    <t>62.18278704159557</t>
  </si>
  <si>
    <t>60.64673946235101</t>
  </si>
  <si>
    <t>61.17080319063316</t>
  </si>
  <si>
    <t>60.700966809865115</t>
  </si>
  <si>
    <t>61.36056715050072</t>
  </si>
  <si>
    <t>61.8394507618957</t>
  </si>
  <si>
    <t>61.34248862696543</t>
  </si>
  <si>
    <t>61.58643002391564</t>
  </si>
  <si>
    <t>61.6948636748618</t>
  </si>
  <si>
    <t>62.64361572265624</t>
  </si>
  <si>
    <t>62.53516613372598</t>
  </si>
  <si>
    <t>62.517105708391</t>
  </si>
  <si>
    <t>61.62258384982846</t>
  </si>
  <si>
    <t>61.10754196752847</t>
  </si>
  <si>
    <t>60.899754249982344</t>
  </si>
  <si>
    <t>61.06238434080397</t>
  </si>
  <si>
    <t>61.0171943850307</t>
  </si>
  <si>
    <t>60.37566743250583</t>
  </si>
  <si>
    <t>60.457008530653205</t>
  </si>
  <si>
    <t>60.222071571776915</t>
  </si>
  <si>
    <t>60.13170761272564</t>
  </si>
  <si>
    <t>60.80035792308316</t>
  </si>
  <si>
    <t>61.55934196708393</t>
  </si>
  <si>
    <t>62.27313639090988</t>
  </si>
  <si>
    <t>62.88756723078679</t>
  </si>
  <si>
    <t>63.538133165678026</t>
  </si>
  <si>
    <t>63.67365020587772</t>
  </si>
  <si>
    <t>64.5230246679471</t>
  </si>
  <si>
    <t>64.81213690971083</t>
  </si>
  <si>
    <t>65.18259950185512</t>
  </si>
  <si>
    <t>65.24512342636815</t>
  </si>
  <si>
    <t>62.66729806284156</t>
  </si>
  <si>
    <t>63.06669074404185</t>
  </si>
  <si>
    <t>63.32083206490716</t>
  </si>
  <si>
    <t>63.77468468438396</t>
  </si>
  <si>
    <t>63.738371197850896</t>
  </si>
  <si>
    <t>63.94713044314673</t>
  </si>
  <si>
    <t>64.20131390799861</t>
  </si>
  <si>
    <t>64.60067958531876</t>
  </si>
  <si>
    <t>64.90929116099757</t>
  </si>
  <si>
    <t>65.62636731536215</t>
  </si>
  <si>
    <t>65.84422627068305</t>
  </si>
  <si>
    <t>66.75190115865851</t>
  </si>
  <si>
    <t>67.32376682169875</t>
  </si>
  <si>
    <t>67.450850438451</t>
  </si>
  <si>
    <t>67.45084963024259</t>
  </si>
  <si>
    <t>67.36008291171983</t>
  </si>
  <si>
    <t>67.3509895853378</t>
  </si>
  <si>
    <t>67.36007546907776</t>
  </si>
  <si>
    <t>66.98791973817812</t>
  </si>
  <si>
    <t>66.69747156360351</t>
  </si>
  <si>
    <t>66.29806421522694</t>
  </si>
  <si>
    <t>66.49775143835093</t>
  </si>
  <si>
    <t>66.79729894418439</t>
  </si>
  <si>
    <t>66.98793657636988</t>
  </si>
  <si>
    <t>67.09682562563998</t>
  </si>
  <si>
    <t>67.0786784303624</t>
  </si>
  <si>
    <t>67.1331615462601</t>
  </si>
  <si>
    <t>67.14222926923088</t>
  </si>
  <si>
    <t>68.19513973193075</t>
  </si>
  <si>
    <t>67.84114334051301</t>
  </si>
  <si>
    <t>69.32976218152365</t>
  </si>
  <si>
    <t>70.15578271739265</t>
  </si>
  <si>
    <t>70.86376926586942</t>
  </si>
  <si>
    <t>70.61870317080778</t>
  </si>
  <si>
    <t>70.55516844913653</t>
  </si>
  <si>
    <t>72.89703067825668</t>
  </si>
  <si>
    <t>73.86262113149041</t>
  </si>
  <si>
    <t>74.86568652178411</t>
  </si>
  <si>
    <t>74.22735428978352</t>
  </si>
  <si>
    <t>73.9902789559393</t>
  </si>
  <si>
    <t>73.8078945337937</t>
  </si>
  <si>
    <t>73.92642804174338</t>
  </si>
  <si>
    <t>75.19397196551117</t>
  </si>
  <si>
    <t>74.40062730487521</t>
  </si>
  <si>
    <t>74.00850629282817</t>
  </si>
  <si>
    <t>73.52522149339066</t>
  </si>
  <si>
    <t>74.12705944124126</t>
  </si>
  <si>
    <t>74.00849715450634</t>
  </si>
  <si>
    <t>74.044993363131</t>
  </si>
  <si>
    <t>74.22737380561566</t>
  </si>
  <si>
    <t>74.1270477999542</t>
  </si>
  <si>
    <t>73.81700873037832</t>
  </si>
  <si>
    <t>73.57081784824429</t>
  </si>
  <si>
    <t>73.50697386155242</t>
  </si>
  <si>
    <t>72.57685825389264</t>
  </si>
  <si>
    <t>72.53126858793276</t>
  </si>
  <si>
    <t>73.81701785941861</t>
  </si>
  <si>
    <t>74.39149350663912</t>
  </si>
  <si>
    <t>74.0358682805101</t>
  </si>
  <si>
    <t>77.72899925217303</t>
  </si>
  <si>
    <t>77.17275181677164</t>
  </si>
  <si>
    <t>76.68034348849409</t>
  </si>
  <si>
    <t>76.16966787741065</t>
  </si>
  <si>
    <t>76.78062818154513</t>
  </si>
  <si>
    <t>76.23350908458394</t>
  </si>
  <si>
    <t>76.65296527456663</t>
  </si>
  <si>
    <t>76.82622349023876</t>
  </si>
  <si>
    <t>77.09980075130419</t>
  </si>
  <si>
    <t>78.25787949808931</t>
  </si>
  <si>
    <t>78.38554204639983</t>
  </si>
  <si>
    <t>78.41289917097176</t>
  </si>
  <si>
    <t>78.65880521704965</t>
  </si>
  <si>
    <t>79.14419385990372</t>
  </si>
  <si>
    <t>78.5580781130918</t>
  </si>
  <si>
    <t>79.26325066124637</t>
  </si>
  <si>
    <t>79.9775672066448</t>
  </si>
  <si>
    <t>80.39885957227905</t>
  </si>
  <si>
    <t>80.43546123281519</t>
  </si>
  <si>
    <t>81.04908966004203</t>
  </si>
  <si>
    <t>81.6718050517773</t>
  </si>
  <si>
    <t>80.58201754119342</t>
  </si>
  <si>
    <t>80.61862878746233</t>
  </si>
  <si>
    <t>80.93001835034211</t>
  </si>
  <si>
    <t>81.16813659667969</t>
  </si>
  <si>
    <t>80.83844728746168</t>
  </si>
  <si>
    <t>81.0765358137734</t>
  </si>
  <si>
    <t>81.08569226567404</t>
  </si>
  <si>
    <t>80.35305080946358</t>
  </si>
  <si>
    <t>80.53621779088787</t>
  </si>
  <si>
    <t>80.51789662332146</t>
  </si>
  <si>
    <t>81.25056145827779</t>
  </si>
  <si>
    <t>81.12234787820047</t>
  </si>
  <si>
    <t>81.52527886187315</t>
  </si>
  <si>
    <t>81.72675066870111</t>
  </si>
  <si>
    <t>81.98319588276526</t>
  </si>
  <si>
    <t>82.94477931820855</t>
  </si>
  <si>
    <t>83.15541835704686</t>
  </si>
  <si>
    <t>84.74892395139618</t>
  </si>
  <si>
    <t>85.25262111730676</t>
  </si>
  <si>
    <t>86.05854629476376</t>
  </si>
  <si>
    <t>86.16843632003234</t>
  </si>
  <si>
    <t>86.2142162321842</t>
  </si>
  <si>
    <t>86.41568818785561</t>
  </si>
  <si>
    <t>86.18674051082674</t>
  </si>
  <si>
    <t>86.36074636575925</t>
  </si>
  <si>
    <t>84.75810955216157</t>
  </si>
  <si>
    <t>84.51082975866971</t>
  </si>
  <si>
    <t>83.70490960506295</t>
  </si>
  <si>
    <t>83.75985449323643</t>
  </si>
  <si>
    <t>82.2487758474011</t>
  </si>
  <si>
    <t>82.61343655442589</t>
  </si>
  <si>
    <t>82.76057448739608</t>
  </si>
  <si>
    <t>79.39498512485893</t>
  </si>
  <si>
    <t>79.66165606025008</t>
  </si>
  <si>
    <t>78.70531557117144</t>
  </si>
  <si>
    <t>83.34908417136018</t>
  </si>
  <si>
    <t>83.07321259162548</t>
  </si>
  <si>
    <t>83.1468155185878</t>
  </si>
  <si>
    <t>82.87091572702457</t>
  </si>
  <si>
    <t>82.80653950618958</t>
  </si>
  <si>
    <t>83.19277379725604</t>
  </si>
  <si>
    <t>83.40427571522339</t>
  </si>
  <si>
    <t>83.23874125968035</t>
  </si>
  <si>
    <t>84.05715803274438</t>
  </si>
  <si>
    <t>84.1583255438399</t>
  </si>
  <si>
    <t>85.62961821729448</t>
  </si>
  <si>
    <t>85.3997333011402</t>
  </si>
  <si>
    <t>84.99510007902697</t>
  </si>
  <si>
    <t>84.70086736890904</t>
  </si>
  <si>
    <t>83.79047801694297</t>
  </si>
  <si>
    <t>83.43185697541058</t>
  </si>
  <si>
    <t>85.81354222933392</t>
  </si>
  <si>
    <t>85.99743309978331</t>
  </si>
  <si>
    <t>90.62282697304498</t>
  </si>
  <si>
    <t>90.20903074676717</t>
  </si>
  <si>
    <t>90.58605751102873</t>
  </si>
  <si>
    <t>91.31248924791514</t>
  </si>
  <si>
    <t>91.19295720186356</t>
  </si>
  <si>
    <t>91.95619821002782</t>
  </si>
  <si>
    <t>91.20216528606392</t>
  </si>
  <si>
    <t>91.1653724831984</t>
  </si>
  <si>
    <t>91.27569882251294</t>
  </si>
  <si>
    <t>92.82998893115793</t>
  </si>
  <si>
    <t>93.30068454008973</t>
  </si>
  <si>
    <t>95.07273653739958</t>
  </si>
  <si>
    <t>95.98644104962287</t>
  </si>
  <si>
    <t>96.42948756327985</t>
  </si>
  <si>
    <t>96.62329831350824</t>
  </si>
  <si>
    <t>93.84521383509494</t>
  </si>
  <si>
    <t>93.8175571697286</t>
  </si>
  <si>
    <t>92.49772062301554</t>
  </si>
  <si>
    <t>92.75616307524302</t>
  </si>
  <si>
    <t>92.58077981244652</t>
  </si>
  <si>
    <t>92.48848519257388</t>
  </si>
  <si>
    <t>93.78061463808734</t>
  </si>
  <si>
    <t>94.39900376955677</t>
  </si>
  <si>
    <t>95.04505527892783</t>
  </si>
  <si>
    <t>91.90704246356691</t>
  </si>
  <si>
    <t>91.85166533505506</t>
  </si>
  <si>
    <t>92.19312826105164</t>
  </si>
  <si>
    <t>90.44877617244548</t>
  </si>
  <si>
    <t>89.91347119348336</t>
  </si>
  <si>
    <t>90.76257933512073</t>
  </si>
  <si>
    <t>90.4580279407814</t>
  </si>
  <si>
    <t>90.30110179634042</t>
  </si>
  <si>
    <t>83.08366386534853</t>
  </si>
  <si>
    <t>81.48696712270635</t>
  </si>
  <si>
    <t>83.29595032459613</t>
  </si>
  <si>
    <t>86.06476467860047</t>
  </si>
  <si>
    <t>86.12940212792398</t>
  </si>
  <si>
    <t>86.7569962828513</t>
  </si>
  <si>
    <t>84.50501823651776</t>
  </si>
  <si>
    <t>84.09454651518459</t>
  </si>
  <si>
    <t>84.28934367648114</t>
  </si>
  <si>
    <t>85.48591503033927</t>
  </si>
  <si>
    <t>85.76420268331644</t>
  </si>
  <si>
    <t>86.26507895246385</t>
  </si>
  <si>
    <t>88.16664232909648</t>
  </si>
  <si>
    <t>89.15915445278824</t>
  </si>
  <si>
    <t>89.97542385264951</t>
  </si>
  <si>
    <t>89.70641010072148</t>
  </si>
  <si>
    <t>89.66929344914546</t>
  </si>
  <si>
    <t>85.46735481691842</t>
  </si>
  <si>
    <t>86.19088941385394</t>
  </si>
  <si>
    <t>87.93473815917969</t>
  </si>
  <si>
    <t>85.43954675965287</t>
  </si>
  <si>
    <t>87.4523780754048</t>
  </si>
  <si>
    <t>89.74351460208658</t>
  </si>
  <si>
    <t>88.20373220599384</t>
  </si>
  <si>
    <t>88.52839851136854</t>
  </si>
  <si>
    <t>89.39104473064107</t>
  </si>
  <si>
    <t>89.02927541708034</t>
  </si>
  <si>
    <t>88.92725425150591</t>
  </si>
  <si>
    <t>89.60438976159115</t>
  </si>
  <si>
    <t>90.45776515363303</t>
  </si>
  <si>
    <t>89.56726261971816</t>
  </si>
  <si>
    <t>90.49486314993808</t>
  </si>
  <si>
    <t>90.68037091177051</t>
  </si>
  <si>
    <t>89.8548265443848</t>
  </si>
  <si>
    <t>89.77135474872308</t>
  </si>
  <si>
    <t>90.3742900399978</t>
  </si>
  <si>
    <t>85.65288756617944</t>
  </si>
  <si>
    <t>85.13343019041386</t>
  </si>
  <si>
    <t>87.09990482399735</t>
  </si>
  <si>
    <t>88.26865069192907</t>
  </si>
  <si>
    <t>88.37998215441047</t>
  </si>
  <si>
    <t>88.86233184121434</t>
  </si>
  <si>
    <t>88.38923363471524</t>
  </si>
  <si>
    <t>88.43562851201169</t>
  </si>
  <si>
    <t>88.19447228916708</t>
  </si>
  <si>
    <t>87.83270510870166</t>
  </si>
  <si>
    <t>88.32431889175831</t>
  </si>
  <si>
    <t>86.87729128309563</t>
  </si>
  <si>
    <t>87.52713000271613</t>
  </si>
  <si>
    <t>86.88397116204226</t>
  </si>
  <si>
    <t>87.08902852834247</t>
  </si>
  <si>
    <t>87.4898476442915</t>
  </si>
  <si>
    <t>86.01710492137333</t>
  </si>
  <si>
    <t>87.0610889769132</t>
  </si>
  <si>
    <t>86.63231308467905</t>
  </si>
  <si>
    <t>86.12893894201993</t>
  </si>
  <si>
    <t>86.10096552056551</t>
  </si>
  <si>
    <t>86.22215925243583</t>
  </si>
  <si>
    <t>85.77475231023291</t>
  </si>
  <si>
    <t>85.26206758613247</t>
  </si>
  <si>
    <t>84.08758965517129</t>
  </si>
  <si>
    <t>84.0875706889912</t>
  </si>
  <si>
    <t>84.93583901711419</t>
  </si>
  <si>
    <t>85.59762340454871</t>
  </si>
  <si>
    <t>85.20615185843303</t>
  </si>
  <si>
    <t>86.11029611350817</t>
  </si>
  <si>
    <t>86.84668120966523</t>
  </si>
  <si>
    <t>85.99844532049185</t>
  </si>
  <si>
    <t>86.46452089749774</t>
  </si>
  <si>
    <t>88.15166240520078</t>
  </si>
  <si>
    <t>87.84406638697163</t>
  </si>
  <si>
    <t>88.03980389752077</t>
  </si>
  <si>
    <t>88.38469881242195</t>
  </si>
  <si>
    <t>90.23033576012655</t>
  </si>
  <si>
    <t>91.67514156607157</t>
  </si>
  <si>
    <t>91.93613704148045</t>
  </si>
  <si>
    <t>91.5819041013779</t>
  </si>
  <si>
    <t>91.31160866276953</t>
  </si>
  <si>
    <t>91.03197334919254</t>
  </si>
  <si>
    <t>92.46744980374818</t>
  </si>
  <si>
    <t>93.12927041503035</t>
  </si>
  <si>
    <t>93.3715903171473</t>
  </si>
  <si>
    <t>93.5114280082554</t>
  </si>
  <si>
    <t>93.41668120094153</t>
  </si>
  <si>
    <t>93.2481228891654</t>
  </si>
  <si>
    <t>94.30627213084637</t>
  </si>
  <si>
    <t>93.63205246294045</t>
  </si>
  <si>
    <t>91.23483580233788</t>
  </si>
  <si>
    <t>89.5867498795726</t>
  </si>
  <si>
    <t>93.86615949551685</t>
  </si>
  <si>
    <t>93.82867573157844</t>
  </si>
  <si>
    <t>91.80603623920256</t>
  </si>
  <si>
    <t>92.63944646570307</t>
  </si>
  <si>
    <t>92.98593821890876</t>
  </si>
  <si>
    <t>90.62616822285425</t>
  </si>
  <si>
    <t>85.84106617781117</t>
  </si>
  <si>
    <t>86.8524198927971</t>
  </si>
  <si>
    <t>87.5079041870109</t>
  </si>
  <si>
    <t>86.1126361147231</t>
  </si>
  <si>
    <t>86.04710337351662</t>
  </si>
  <si>
    <t>85.23240676678361</t>
  </si>
  <si>
    <t>86.82431148342519</t>
  </si>
  <si>
    <t>89.41818179085473</t>
  </si>
  <si>
    <t>82.94756102411473</t>
  </si>
  <si>
    <t>83.27531660957351</t>
  </si>
  <si>
    <t>84.21172895506304</t>
  </si>
  <si>
    <t>85.03575677305892</t>
  </si>
  <si>
    <t>85.55078767576485</t>
  </si>
  <si>
    <t>82.2545967668899</t>
  </si>
  <si>
    <t>83.17230486205008</t>
  </si>
  <si>
    <t>82.12351778518708</t>
  </si>
  <si>
    <t>81.97370279803687</t>
  </si>
  <si>
    <t>81.25264808594248</t>
  </si>
  <si>
    <t>82.7941352727442</t>
  </si>
  <si>
    <t>78.43607259887452</t>
  </si>
  <si>
    <t>76.66645841214105</t>
  </si>
  <si>
    <t>75.52752096829697</t>
  </si>
  <si>
    <t>74.22857807129549</t>
  </si>
  <si>
    <t>76.25231100470398</t>
  </si>
  <si>
    <t>72.47782631759544</t>
  </si>
  <si>
    <t>76.83590801071752</t>
  </si>
  <si>
    <t>76.74178735637184</t>
  </si>
  <si>
    <t>76.39351584498857</t>
  </si>
  <si>
    <t>75.49930444436606</t>
  </si>
  <si>
    <t>76.45939489390005</t>
  </si>
  <si>
    <t>76.83589964310222</t>
  </si>
  <si>
    <t>77.91836809121321</t>
  </si>
  <si>
    <t>78.08778530835275</t>
  </si>
  <si>
    <t>78.71844275649516</t>
  </si>
  <si>
    <t>79.26436840688888</t>
  </si>
  <si>
    <t>79.63148164864585</t>
  </si>
  <si>
    <t>79.68795975171867</t>
  </si>
  <si>
    <t>80.90218047151556</t>
  </si>
  <si>
    <t>80.52567227936169</t>
  </si>
  <si>
    <t>81.07161967005443</t>
  </si>
  <si>
    <t>82.8317811269119</t>
  </si>
  <si>
    <t>83.25535510482382</t>
  </si>
  <si>
    <t>84.71433538212585</t>
  </si>
  <si>
    <t>87.34049260293756</t>
  </si>
  <si>
    <t>88.45116484835451</t>
  </si>
  <si>
    <t>88.3382289127434</t>
  </si>
  <si>
    <t>88.70532331966655</t>
  </si>
  <si>
    <t>88.28023315292323</t>
  </si>
  <si>
    <t>88.75337837549209</t>
  </si>
  <si>
    <t>89.24546896520226</t>
  </si>
  <si>
    <t>88.52626888550928</t>
  </si>
  <si>
    <t>88.49789116239087</t>
  </si>
  <si>
    <t>87.28661393407755</t>
  </si>
  <si>
    <t>88.37486926630076</t>
  </si>
  <si>
    <t>88.04366302490233</t>
  </si>
  <si>
    <t>88.24239127503958</t>
  </si>
  <si>
    <t>88.63984479557992</t>
  </si>
  <si>
    <t>89.38741037411913</t>
  </si>
  <si>
    <t>90.83523850444415</t>
  </si>
  <si>
    <t>89.02783065252915</t>
  </si>
  <si>
    <t>91.04342171321008</t>
  </si>
  <si>
    <t>91.19484135421767</t>
  </si>
  <si>
    <t>92.49125737852395</t>
  </si>
  <si>
    <t>92.73731994628906</t>
  </si>
  <si>
    <t>90.14443584166175</t>
  </si>
  <si>
    <t>88.93318813488206</t>
  </si>
  <si>
    <t>88.88588187484808</t>
  </si>
  <si>
    <t>90.37156928929649</t>
  </si>
  <si>
    <t>90.92988339020732</t>
  </si>
  <si>
    <t>90.33370324429745</t>
  </si>
  <si>
    <t>90.19672177009272</t>
  </si>
  <si>
    <t>94.12535091308789</t>
  </si>
  <si>
    <t>95.63781525034693</t>
  </si>
  <si>
    <t>96.22760025712495</t>
  </si>
  <si>
    <t>96.12296958793588</t>
  </si>
  <si>
    <t>96.14198086501776</t>
  </si>
  <si>
    <t>96.00882286386613</t>
  </si>
  <si>
    <t>94.53437805172564</t>
  </si>
  <si>
    <t>94.72463129558439</t>
  </si>
  <si>
    <t>96.94103736967445</t>
  </si>
  <si>
    <t>98.95764769077101</t>
  </si>
  <si>
    <t>98.93862974926823</t>
  </si>
  <si>
    <t>97.3025065740727</t>
  </si>
  <si>
    <t>96.41783571947063</t>
  </si>
  <si>
    <t>96.14199611821236</t>
  </si>
  <si>
    <t>95.53319655032185</t>
  </si>
  <si>
    <t>96.72224969657664</t>
  </si>
  <si>
    <t>96.29417813377697</t>
  </si>
  <si>
    <t>98.28227350429304</t>
  </si>
  <si>
    <t>98.52008234118874</t>
  </si>
  <si>
    <t>97.57836540909224</t>
  </si>
  <si>
    <t>97.06469029814252</t>
  </si>
  <si>
    <t>96.19905479898249</t>
  </si>
  <si>
    <t>96.19906548363656</t>
  </si>
  <si>
    <t>98.12057768141453</t>
  </si>
  <si>
    <t>97.40713403977404</t>
  </si>
  <si>
    <t>96.69369569491842</t>
  </si>
  <si>
    <t>97.32104853658096</t>
  </si>
  <si>
    <t>99.63435239955008</t>
  </si>
  <si>
    <t>99.44318601475081</t>
  </si>
  <si>
    <t>100.17923228561787</t>
  </si>
  <si>
    <t>100.91526760539456</t>
  </si>
  <si>
    <t>100.85791564161555</t>
  </si>
  <si>
    <t>101.44102511134366</t>
  </si>
  <si>
    <t>102.45430053266891</t>
  </si>
  <si>
    <t>103.35283648929082</t>
  </si>
  <si>
    <t>102.49251713716414</t>
  </si>
  <si>
    <t>102.56900400654833</t>
  </si>
  <si>
    <t>102.55943980662468</t>
  </si>
  <si>
    <t>102.377821251056</t>
  </si>
  <si>
    <t>102.99916529804867</t>
  </si>
  <si>
    <t>100.3321720119321</t>
  </si>
  <si>
    <t>102.71237795870488</t>
  </si>
  <si>
    <t>103.11387431310472</t>
  </si>
  <si>
    <t>101.54617834189325</t>
  </si>
  <si>
    <t>102.59768236122787</t>
  </si>
  <si>
    <t>102.83664480276543</t>
  </si>
  <si>
    <t>102.35869773846596</t>
  </si>
  <si>
    <t>102.02412669825846</t>
  </si>
  <si>
    <t>101.89030306790161</t>
  </si>
  <si>
    <t>101.63221256542388</t>
  </si>
  <si>
    <t>99.48141455593354</t>
  </si>
  <si>
    <t>101.67044275518631</t>
  </si>
  <si>
    <t>101.14468664081178</t>
  </si>
  <si>
    <t>101.01086648621518</t>
  </si>
  <si>
    <t>102.67414016013439</t>
  </si>
  <si>
    <t>104.47124837160293</t>
  </si>
  <si>
    <t>104.25139252063056</t>
  </si>
  <si>
    <t>105.87644466842754</t>
  </si>
  <si>
    <t>106.0198323721458</t>
  </si>
  <si>
    <t>105.04481024800535</t>
  </si>
  <si>
    <t>105.06392114894143</t>
  </si>
  <si>
    <t>106.85747689854318</t>
  </si>
  <si>
    <t>104.72591844790247</t>
  </si>
  <si>
    <t>104.84112838573063</t>
  </si>
  <si>
    <t>104.63949185278588</t>
  </si>
  <si>
    <t>107.06873646261572</t>
  </si>
  <si>
    <t>105.99334698703888</t>
  </si>
  <si>
    <t>107.14554244852621</t>
  </si>
  <si>
    <t>107.6928451953375</t>
  </si>
  <si>
    <t>108.23053444115322</t>
  </si>
  <si>
    <t>108.93146539897211</t>
  </si>
  <si>
    <t>108.9218547718379</t>
  </si>
  <si>
    <t>108.54738380973042</t>
  </si>
  <si>
    <t>111.47591271424837</t>
  </si>
  <si>
    <t>112.98337624652774</t>
  </si>
  <si>
    <t>113.55948280182704</t>
  </si>
  <si>
    <t>115.13417648795694</t>
  </si>
  <si>
    <t>118.68681119808056</t>
  </si>
  <si>
    <t>118.05309245410993</t>
  </si>
  <si>
    <t>119.16689976571357</t>
  </si>
  <si>
    <t>106.30432187049149</t>
  </si>
  <si>
    <t>100.26399227779896</t>
  </si>
  <si>
    <t>87.3727641054734</t>
  </si>
  <si>
    <t>80.18416697009303</t>
  </si>
  <si>
    <t>82.27802709225227</t>
  </si>
  <si>
    <t>68.24821006692643</t>
  </si>
  <si>
    <t>82.14295108121188</t>
  </si>
  <si>
    <t>88.0096019239944</t>
  </si>
  <si>
    <t>85.52978857724231</t>
  </si>
  <si>
    <t>95.63242254181023</t>
  </si>
  <si>
    <t>97.92890074015163</t>
  </si>
  <si>
    <t>97.66837721191185</t>
  </si>
  <si>
    <t>95.42977307775696</t>
  </si>
  <si>
    <t>97.4850433666498</t>
  </si>
  <si>
    <t>97.10871026291883</t>
  </si>
  <si>
    <t>94.10784150237649</t>
  </si>
  <si>
    <t>88.24117620606407</t>
  </si>
  <si>
    <t>88.82012154584982</t>
  </si>
  <si>
    <t>93.80873056558275</t>
  </si>
  <si>
    <t>93.35522283551225</t>
  </si>
  <si>
    <t>89.43769064436394</t>
  </si>
  <si>
    <t>93.24323875563402</t>
  </si>
  <si>
    <t>95.41663839418273</t>
  </si>
  <si>
    <t>99.80228824157297</t>
  </si>
  <si>
    <t>101.65549449793065</t>
  </si>
  <si>
    <t>94.61132492685438</t>
  </si>
  <si>
    <t>93.67015515267398</t>
  </si>
  <si>
    <t>90.11894795059665</t>
  </si>
  <si>
    <t>91.07953016464981</t>
  </si>
  <si>
    <t>92.26325242730141</t>
  </si>
  <si>
    <t>82.44410632230857</t>
  </si>
  <si>
    <t>86.6938871313332</t>
  </si>
  <si>
    <t>88.61503632794283</t>
  </si>
  <si>
    <t>89.50768777157398</t>
  </si>
  <si>
    <t>89.11957397871161</t>
  </si>
  <si>
    <t>91.23476662853386</t>
  </si>
  <si>
    <t>89.9055078286518</t>
  </si>
  <si>
    <t>90.05966581218469</t>
  </si>
  <si>
    <t>89.40579176279932</t>
  </si>
  <si>
    <t>90.25484446041824</t>
  </si>
  <si>
    <t>92.0017891784256</t>
  </si>
  <si>
    <t>87.41486126254247</t>
  </si>
  <si>
    <t>91.01609178296368</t>
  </si>
  <si>
    <t>88.12730941796416</t>
  </si>
  <si>
    <t>86.85858269602956</t>
  </si>
  <si>
    <t>85.22875964267323</t>
  </si>
  <si>
    <t>84.428502436374</t>
  </si>
  <si>
    <t>88.4200847070771</t>
  </si>
  <si>
    <t>61.2625732421875</t>
  </si>
  <si>
    <t>60.048133850097656</t>
  </si>
  <si>
    <t>60.00444793701172</t>
  </si>
  <si>
    <t>60.99170684814453</t>
  </si>
  <si>
    <t>61.5246696472168</t>
  </si>
  <si>
    <t>60.89560317993164</t>
  </si>
  <si>
    <t>60.65971755981445</t>
  </si>
  <si>
    <t>61.89158630371094</t>
  </si>
  <si>
    <t>61.472225189208984</t>
  </si>
  <si>
    <t>62.86137390136719</t>
  </si>
  <si>
    <t>62.407073974609375</t>
  </si>
  <si>
    <t>62.669185638427734</t>
  </si>
  <si>
    <t>62.41582489013672</t>
  </si>
  <si>
    <t>61.43728256225586</t>
  </si>
  <si>
    <t>62.07508850097656</t>
  </si>
  <si>
    <t>61.95275115966797</t>
  </si>
  <si>
    <t>62.93128204345703</t>
  </si>
  <si>
    <t>63.41180419921875</t>
  </si>
  <si>
    <t>63.16716003417969</t>
  </si>
  <si>
    <t>61.9702262878418</t>
  </si>
  <si>
    <t>61.18391418457031</t>
  </si>
  <si>
    <t>62.188636779785156</t>
  </si>
  <si>
    <t>62.52938461303711</t>
  </si>
  <si>
    <t>62.26728820800781</t>
  </si>
  <si>
    <t>61.77804183959961</t>
  </si>
  <si>
    <t>62.17990493774414</t>
  </si>
  <si>
    <t>62.55559539794922</t>
  </si>
  <si>
    <t>62.25856399536133</t>
  </si>
  <si>
    <t>62.616756439208984</t>
  </si>
  <si>
    <t>62.136253356933594</t>
  </si>
  <si>
    <t>61.8466911315918</t>
  </si>
  <si>
    <t>61.03072738647461</t>
  </si>
  <si>
    <t>60.66222381591797</t>
  </si>
  <si>
    <t>61.05705642700195</t>
  </si>
  <si>
    <t>60.00419616699219</t>
  </si>
  <si>
    <t>60.61836624145508</t>
  </si>
  <si>
    <t>61.76774597167969</t>
  </si>
  <si>
    <t>61.39924621582031</t>
  </si>
  <si>
    <t>63.075035095214844</t>
  </si>
  <si>
    <t>62.59245681762695</t>
  </si>
  <si>
    <t>61.899356842041016</t>
  </si>
  <si>
    <t>61.59225845336914</t>
  </si>
  <si>
    <t>61.46065902709961</t>
  </si>
  <si>
    <t>62.443321228027344</t>
  </si>
  <si>
    <t>62.54862594604492</t>
  </si>
  <si>
    <t>63.27684020996094</t>
  </si>
  <si>
    <t>62.80303955078125</t>
  </si>
  <si>
    <t>63.153987884521484</t>
  </si>
  <si>
    <t>62.73283767700195</t>
  </si>
  <si>
    <t>63.20664978027344</t>
  </si>
  <si>
    <t>62.18011474609375</t>
  </si>
  <si>
    <t>62.60123825073242</t>
  </si>
  <si>
    <t>62.188865661621094</t>
  </si>
  <si>
    <t>62.1274528503418</t>
  </si>
  <si>
    <t>62.02218246459961</t>
  </si>
  <si>
    <t>61.37291717529297</t>
  </si>
  <si>
    <t>61.416786193847656</t>
  </si>
  <si>
    <t>59.05662536621094</t>
  </si>
  <si>
    <t>58.70568084716797</t>
  </si>
  <si>
    <t>58.77585983276367</t>
  </si>
  <si>
    <t>59.346153259277344</t>
  </si>
  <si>
    <t>59.311073303222656</t>
  </si>
  <si>
    <t>59.7409782409668</t>
  </si>
  <si>
    <t>59.749755859375</t>
  </si>
  <si>
    <t>59.11803436279297</t>
  </si>
  <si>
    <t>59.585140228271484</t>
  </si>
  <si>
    <t>59.32954788208008</t>
  </si>
  <si>
    <t>58.977027893066406</t>
  </si>
  <si>
    <t>59.68207550048828</t>
  </si>
  <si>
    <t>58.5892448425293</t>
  </si>
  <si>
    <t>58.007591247558594</t>
  </si>
  <si>
    <t>58.968231201171875</t>
  </si>
  <si>
    <t>59.373626708984375</t>
  </si>
  <si>
    <t>58.75669479370117</t>
  </si>
  <si>
    <t>60.23728942871094</t>
  </si>
  <si>
    <t>58.412986755371094</t>
  </si>
  <si>
    <t>58.483497619628906</t>
  </si>
  <si>
    <t>57.31135559082031</t>
  </si>
  <si>
    <t>58.01639938354492</t>
  </si>
  <si>
    <t>57.00291061401367</t>
  </si>
  <si>
    <t>57.716766357421875</t>
  </si>
  <si>
    <t>57.27609634399414</t>
  </si>
  <si>
    <t>57.214412689208984</t>
  </si>
  <si>
    <t>57.64624786376953</t>
  </si>
  <si>
    <t>58.333675384521484</t>
  </si>
  <si>
    <t>59.267852783203125</t>
  </si>
  <si>
    <t>59.56749725341797</t>
  </si>
  <si>
    <t>59.9817008972168</t>
  </si>
  <si>
    <t>59.67325973510742</t>
  </si>
  <si>
    <t>60.25492477416992</t>
  </si>
  <si>
    <t>60.246089935302734</t>
  </si>
  <si>
    <t>60.210853576660156</t>
  </si>
  <si>
    <t>60.281368255615234</t>
  </si>
  <si>
    <t>60.84539031982422</t>
  </si>
  <si>
    <t>60.76609802246094</t>
  </si>
  <si>
    <t>61.14502716064453</t>
  </si>
  <si>
    <t>55.08164596557617</t>
  </si>
  <si>
    <t>54.61457061767578</t>
  </si>
  <si>
    <t>55.11690902709961</t>
  </si>
  <si>
    <t>55.61042785644531</t>
  </si>
  <si>
    <t>55.936519622802734</t>
  </si>
  <si>
    <t>56.059913635253906</t>
  </si>
  <si>
    <t>56.280235290527344</t>
  </si>
  <si>
    <t>56.27142333984375</t>
  </si>
  <si>
    <t>56.02465057373047</t>
  </si>
  <si>
    <t>55.25791931152344</t>
  </si>
  <si>
    <t>53.98001480102539</t>
  </si>
  <si>
    <t>51.4594841003418</t>
  </si>
  <si>
    <t>50.58699035644531</t>
  </si>
  <si>
    <t>52.0399284362793</t>
  </si>
  <si>
    <t>51.63239669799805</t>
  </si>
  <si>
    <t>51.32231521606445</t>
  </si>
  <si>
    <t>50.5338249206543</t>
  </si>
  <si>
    <t>51.561527252197266</t>
  </si>
  <si>
    <t>50.808467864990234</t>
  </si>
  <si>
    <t>51.091976165771484</t>
  </si>
  <si>
    <t>51.50836944580078</t>
  </si>
  <si>
    <t>51.596961975097656</t>
  </si>
  <si>
    <t>52.252540588378906</t>
  </si>
  <si>
    <t>52.26140594482422</t>
  </si>
  <si>
    <t>51.00338363647461</t>
  </si>
  <si>
    <t>51.472923278808594</t>
  </si>
  <si>
    <t>51.15398406982422</t>
  </si>
  <si>
    <t>51.357757568359375</t>
  </si>
  <si>
    <t>52.403160095214844</t>
  </si>
  <si>
    <t>53.191650390625</t>
  </si>
  <si>
    <t>53.96241760253906</t>
  </si>
  <si>
    <t>53.723201751708984</t>
  </si>
  <si>
    <t>53.03218078613281</t>
  </si>
  <si>
    <t>54.56484603881836</t>
  </si>
  <si>
    <t>54.21933364868164</t>
  </si>
  <si>
    <t>54.43195343017578</t>
  </si>
  <si>
    <t>53.73207092285156</t>
  </si>
  <si>
    <t>54.768619537353516</t>
  </si>
  <si>
    <t>55.20272445678711</t>
  </si>
  <si>
    <t>55.62797927856445</t>
  </si>
  <si>
    <t>54.82176971435547</t>
  </si>
  <si>
    <t>54.750892639160156</t>
  </si>
  <si>
    <t>55.955780029296875</t>
  </si>
  <si>
    <t>55.71656799316406</t>
  </si>
  <si>
    <t>56.30128860473633</t>
  </si>
  <si>
    <t>56.76197052001953</t>
  </si>
  <si>
    <t>56.27471160888672</t>
  </si>
  <si>
    <t>55.41535186767578</t>
  </si>
  <si>
    <t>55.291324615478516</t>
  </si>
  <si>
    <t>55.557098388671875</t>
  </si>
  <si>
    <t>56.14181900024414</t>
  </si>
  <si>
    <t>56.11524200439453</t>
  </si>
  <si>
    <t>55.911476135253906</t>
  </si>
  <si>
    <t>55.760860443115234</t>
  </si>
  <si>
    <t>57.40768051147461</t>
  </si>
  <si>
    <t>54.7193603515625</t>
  </si>
  <si>
    <t>54.64814376831055</t>
  </si>
  <si>
    <t>56.41960906982422</t>
  </si>
  <si>
    <t>54.59473419189453</t>
  </si>
  <si>
    <t>54.56802749633789</t>
  </si>
  <si>
    <t>55.63623809814453</t>
  </si>
  <si>
    <t>56.20595932006836</t>
  </si>
  <si>
    <t>56.250465393066406</t>
  </si>
  <si>
    <t>55.912193298339844</t>
  </si>
  <si>
    <t>55.27127456665039</t>
  </si>
  <si>
    <t>53.88258743286133</t>
  </si>
  <si>
    <t>53.277252197265625</t>
  </si>
  <si>
    <t>52.0221061706543</t>
  </si>
  <si>
    <t>52.20904541015625</t>
  </si>
  <si>
    <t>51.550315856933594</t>
  </si>
  <si>
    <t>52.004302978515625</t>
  </si>
  <si>
    <t>51.62153244018555</t>
  </si>
  <si>
    <t>51.76396560668945</t>
  </si>
  <si>
    <t>51.363380432128906</t>
  </si>
  <si>
    <t>53.090328216552734</t>
  </si>
  <si>
    <t>55.23565673828125</t>
  </si>
  <si>
    <t>56.410701751708984</t>
  </si>
  <si>
    <t>56.375083923339844</t>
  </si>
  <si>
    <t>56.09022903442383</t>
  </si>
  <si>
    <t>56.06352996826172</t>
  </si>
  <si>
    <t>55.476009368896484</t>
  </si>
  <si>
    <t>56.891395568847656</t>
  </si>
  <si>
    <t>57.47889709472656</t>
  </si>
  <si>
    <t>57.23855972290039</t>
  </si>
  <si>
    <t>56.97150421142578</t>
  </si>
  <si>
    <t>56.92699432373047</t>
  </si>
  <si>
    <t>57.63389587402344</t>
  </si>
  <si>
    <t>57.55335235595703</t>
  </si>
  <si>
    <t>58.5286750793457</t>
  </si>
  <si>
    <t>58.43920135498047</t>
  </si>
  <si>
    <t>58.188663482666016</t>
  </si>
  <si>
    <t>57.74126052856445</t>
  </si>
  <si>
    <t>57.49968338012695</t>
  </si>
  <si>
    <t>58.627098083496094</t>
  </si>
  <si>
    <t>58.1170654296875</t>
  </si>
  <si>
    <t>59.307151794433594</t>
  </si>
  <si>
    <t>60.1303825378418</t>
  </si>
  <si>
    <t>60.15721893310547</t>
  </si>
  <si>
    <t>59.80824661254883</t>
  </si>
  <si>
    <t>59.790348052978516</t>
  </si>
  <si>
    <t>60.09457778930664</t>
  </si>
  <si>
    <t>60.59566116333008</t>
  </si>
  <si>
    <t>60.28248596191406</t>
  </si>
  <si>
    <t>61.05200958251953</t>
  </si>
  <si>
    <t>60.52407455444336</t>
  </si>
  <si>
    <t>59.6829719543457</t>
  </si>
  <si>
    <t>59.978267669677734</t>
  </si>
  <si>
    <t>59.76350402832031</t>
  </si>
  <si>
    <t>60.139320373535156</t>
  </si>
  <si>
    <t>60.42565155029297</t>
  </si>
  <si>
    <t>58.564476013183594</t>
  </si>
  <si>
    <t>58.823974609375</t>
  </si>
  <si>
    <t>58.7076416015625</t>
  </si>
  <si>
    <t>58.94029235839844</t>
  </si>
  <si>
    <t>58.618167877197266</t>
  </si>
  <si>
    <t>58.20655822753906</t>
  </si>
  <si>
    <t>58.48394012451172</t>
  </si>
  <si>
    <t>58.412353515625</t>
  </si>
  <si>
    <t>60.72989273071289</t>
  </si>
  <si>
    <t>60.82831573486328</t>
  </si>
  <si>
    <t>60.26458740234375</t>
  </si>
  <si>
    <t>60.29143524169922</t>
  </si>
  <si>
    <t>60.443565368652344</t>
  </si>
  <si>
    <t>60.273536682128906</t>
  </si>
  <si>
    <t>60.085636138916016</t>
  </si>
  <si>
    <t>59.844032287597656</t>
  </si>
  <si>
    <t>60.345130920410156</t>
  </si>
  <si>
    <t>60.20195770263672</t>
  </si>
  <si>
    <t>60.559879302978516</t>
  </si>
  <si>
    <t>60.632564544677734</t>
  </si>
  <si>
    <t>60.80340576171875</t>
  </si>
  <si>
    <t>60.85736083984375</t>
  </si>
  <si>
    <t>60.13799285888672</t>
  </si>
  <si>
    <t>59.22982406616211</t>
  </si>
  <si>
    <t>59.76934814453125</t>
  </si>
  <si>
    <t>59.72438430786133</t>
  </si>
  <si>
    <t>60.26387405395508</t>
  </si>
  <si>
    <t>59.58049011230469</t>
  </si>
  <si>
    <t>59.400657653808594</t>
  </si>
  <si>
    <t>60.902320861816406</t>
  </si>
  <si>
    <t>62.89852523803711</t>
  </si>
  <si>
    <t>62.547821044921875</t>
  </si>
  <si>
    <t>62.323036193847656</t>
  </si>
  <si>
    <t>62.58379364013672</t>
  </si>
  <si>
    <t>62.296085357666016</t>
  </si>
  <si>
    <t>62.3589973449707</t>
  </si>
  <si>
    <t>62.15220260620117</t>
  </si>
  <si>
    <t>62.134212493896484</t>
  </si>
  <si>
    <t>61.94536209106445</t>
  </si>
  <si>
    <t>62.24212646484375</t>
  </si>
  <si>
    <t>62.08024978637695</t>
  </si>
  <si>
    <t>61.91840362548828</t>
  </si>
  <si>
    <t>62.1971549987793</t>
  </si>
  <si>
    <t>61.49576950073242</t>
  </si>
  <si>
    <t>61.244014739990234</t>
  </si>
  <si>
    <t>61.70258331298828</t>
  </si>
  <si>
    <t>62.376991271972656</t>
  </si>
  <si>
    <t>62.421974182128906</t>
  </si>
  <si>
    <t>62.1431999206543</t>
  </si>
  <si>
    <t>62.39497375488281</t>
  </si>
  <si>
    <t>61.92738723754883</t>
  </si>
  <si>
    <t>61.63066101074219</t>
  </si>
  <si>
    <t>61.43282699584961</t>
  </si>
  <si>
    <t>62.11050796508789</t>
  </si>
  <si>
    <t>62.49904251098633</t>
  </si>
  <si>
    <t>62.038230895996094</t>
  </si>
  <si>
    <t>62.30024337768555</t>
  </si>
  <si>
    <t>61.875587463378906</t>
  </si>
  <si>
    <t>61.369590759277344</t>
  </si>
  <si>
    <t>60.89069747924805</t>
  </si>
  <si>
    <t>60.908775329589844</t>
  </si>
  <si>
    <t>61.32442092895508</t>
  </si>
  <si>
    <t>62.29122543334961</t>
  </si>
  <si>
    <t>61.88462448120117</t>
  </si>
  <si>
    <t>61.794246673583984</t>
  </si>
  <si>
    <t>62.327369689941406</t>
  </si>
  <si>
    <t>62.435791015625</t>
  </si>
  <si>
    <t>62.0201530456543</t>
  </si>
  <si>
    <t>62.5080680847168</t>
  </si>
  <si>
    <t>61.29729461669922</t>
  </si>
  <si>
    <t>61.27019500732422</t>
  </si>
  <si>
    <t>61.23406219482422</t>
  </si>
  <si>
    <t>61.830413818359375</t>
  </si>
  <si>
    <t>61.622589111328125</t>
  </si>
  <si>
    <t>62.38155746459961</t>
  </si>
  <si>
    <t>62.42674255371094</t>
  </si>
  <si>
    <t>62.64361572265625</t>
  </si>
  <si>
    <t>62.607460021972656</t>
  </si>
  <si>
    <t>61.649696350097656</t>
  </si>
  <si>
    <t>61.188865661621094</t>
  </si>
  <si>
    <t>61.089500427246094</t>
  </si>
  <si>
    <t>61.071414947509766</t>
  </si>
  <si>
    <t>61.35151290893555</t>
  </si>
  <si>
    <t>60.72805404663086</t>
  </si>
  <si>
    <t>60.84553146362305</t>
  </si>
  <si>
    <t>60.28532028198242</t>
  </si>
  <si>
    <t>60.411808013916016</t>
  </si>
  <si>
    <t>61.062374114990234</t>
  </si>
  <si>
    <t>61.59548568725586</t>
  </si>
  <si>
    <t>62.752037048339844</t>
  </si>
  <si>
    <t>62.92369842529297</t>
  </si>
  <si>
    <t>63.8724479675293</t>
  </si>
  <si>
    <t>64.42362213134766</t>
  </si>
  <si>
    <t>64.85730743408203</t>
  </si>
  <si>
    <t>65.07418823242188</t>
  </si>
  <si>
    <t>65.21873474121094</t>
  </si>
  <si>
    <t>65.41752624511719</t>
  </si>
  <si>
    <t>65.3903579711914</t>
  </si>
  <si>
    <t>63.20283508300781</t>
  </si>
  <si>
    <t>63.46607208251953</t>
  </si>
  <si>
    <t>63.85636901855469</t>
  </si>
  <si>
    <t>64.09237670898438</t>
  </si>
  <si>
    <t>63.865447998046875</t>
  </si>
  <si>
    <t>64.4009780883789</t>
  </si>
  <si>
    <t>65.03639221191406</t>
  </si>
  <si>
    <t>65.05452728271484</t>
  </si>
  <si>
    <t>65.78067779541016</t>
  </si>
  <si>
    <t>66.0983657836914</t>
  </si>
  <si>
    <t>66.19822692871094</t>
  </si>
  <si>
    <t>67.269287109375</t>
  </si>
  <si>
    <t>67.50531005859375</t>
  </si>
  <si>
    <t>67.56885528564453</t>
  </si>
  <si>
    <t>67.63239288330078</t>
  </si>
  <si>
    <t>67.4871597290039</t>
  </si>
  <si>
    <t>67.4236068725586</t>
  </si>
  <si>
    <t>67.19668579101562</t>
  </si>
  <si>
    <t>67.30562591552734</t>
  </si>
  <si>
    <t>66.34344482421875</t>
  </si>
  <si>
    <t>66.94252014160156</t>
  </si>
  <si>
    <t>67.06962585449219</t>
  </si>
  <si>
    <t>67.64144134521484</t>
  </si>
  <si>
    <t>67.369140625</t>
  </si>
  <si>
    <t>67.59607696533203</t>
  </si>
  <si>
    <t>68.6308364868164</t>
  </si>
  <si>
    <t>68.26776123046875</t>
  </si>
  <si>
    <t>70.255615234375</t>
  </si>
  <si>
    <t>70.3282470703125</t>
  </si>
  <si>
    <t>70.9091567993164</t>
  </si>
  <si>
    <t>70.7911605834961</t>
  </si>
  <si>
    <t>71.11793518066406</t>
  </si>
  <si>
    <t>73.17842102050781</t>
  </si>
  <si>
    <t>74.92041015625</t>
  </si>
  <si>
    <t>75.40370178222656</t>
  </si>
  <si>
    <t>74.64682006835938</t>
  </si>
  <si>
    <t>74.2820816040039</t>
  </si>
  <si>
    <t>73.98114776611328</t>
  </si>
  <si>
    <t>74.38236999511719</t>
  </si>
  <si>
    <t>75.33985900878906</t>
  </si>
  <si>
    <t>75.5860824584961</t>
  </si>
  <si>
    <t>74.4918212890625</t>
  </si>
  <si>
    <t>74.09969329833984</t>
  </si>
  <si>
    <t>73.85350036621094</t>
  </si>
  <si>
    <t>74.21824645996094</t>
  </si>
  <si>
    <t>74.44619750976562</t>
  </si>
  <si>
    <t>74.30944061279297</t>
  </si>
  <si>
    <t>74.43710327148438</t>
  </si>
  <si>
    <t>74.24559020996094</t>
  </si>
  <si>
    <t>73.9629135131836</t>
  </si>
  <si>
    <t>74.01763916015625</t>
  </si>
  <si>
    <t>74.31855010986328</t>
  </si>
  <si>
    <t>72.72276306152344</t>
  </si>
  <si>
    <t>72.70452880859375</t>
  </si>
  <si>
    <t>74.06322479248047</t>
  </si>
  <si>
    <t>74.59212493896484</t>
  </si>
  <si>
    <t>74.7562484741211</t>
  </si>
  <si>
    <t>77.44634246826172</t>
  </si>
  <si>
    <t>77.92049407958984</t>
  </si>
  <si>
    <t>77.3004150390625</t>
  </si>
  <si>
    <t>76.7532958984375</t>
  </si>
  <si>
    <t>76.716796875</t>
  </si>
  <si>
    <t>77.0815658569336</t>
  </si>
  <si>
    <t>76.89917755126953</t>
  </si>
  <si>
    <t>77.25482177734375</t>
  </si>
  <si>
    <t>77.31864166259766</t>
  </si>
  <si>
    <t>77.8749008178711</t>
  </si>
  <si>
    <t>78.6773452758789</t>
  </si>
  <si>
    <t>78.87796020507812</t>
  </si>
  <si>
    <t>78.4220199584961</t>
  </si>
  <si>
    <t>79.3731460571289</t>
  </si>
  <si>
    <t>78.59471130371094</t>
  </si>
  <si>
    <t>80.01421356201172</t>
  </si>
  <si>
    <t>80.51789093017578</t>
  </si>
  <si>
    <t>80.56370544433594</t>
  </si>
  <si>
    <t>81.34210968017578</t>
  </si>
  <si>
    <t>82.23048400878906</t>
  </si>
  <si>
    <t>81.74507141113281</t>
  </si>
  <si>
    <t>80.66444396972656</t>
  </si>
  <si>
    <t>80.74684143066406</t>
  </si>
  <si>
    <t>81.1223373413086</t>
  </si>
  <si>
    <t>81.3329849243164</t>
  </si>
  <si>
    <t>81.25054168701172</t>
  </si>
  <si>
    <t>81.68096923828125</t>
  </si>
  <si>
    <t>80.53621673583984</t>
  </si>
  <si>
    <t>81.1406478881836</t>
  </si>
  <si>
    <t>81.55276489257812</t>
  </si>
  <si>
    <t>81.65351867675781</t>
  </si>
  <si>
    <t>82.2121353149414</t>
  </si>
  <si>
    <t>81.87328338623047</t>
  </si>
  <si>
    <t>82.88069152832031</t>
  </si>
  <si>
    <t>83.33857727050781</t>
  </si>
  <si>
    <t>86.23253631591797</t>
  </si>
  <si>
    <t>86.02190399169922</t>
  </si>
  <si>
    <t>86.2874984741211</t>
  </si>
  <si>
    <t>86.3058090209961</t>
  </si>
  <si>
    <t>86.47063446044922</t>
  </si>
  <si>
    <t>86.43400573730469</t>
  </si>
  <si>
    <t>85.09695434570312</t>
  </si>
  <si>
    <t>84.91378784179688</t>
  </si>
  <si>
    <t>83.83312225341797</t>
  </si>
  <si>
    <t>84.272705078125</t>
  </si>
  <si>
    <t>83.01805877685547</t>
  </si>
  <si>
    <t>83.51461029052734</t>
  </si>
  <si>
    <t>82.82494354248047</t>
  </si>
  <si>
    <t>79.53292083740234</t>
  </si>
  <si>
    <t>80.46167755126953</t>
  </si>
  <si>
    <t>79.49613952636719</t>
  </si>
  <si>
    <t>82.40193939208984</t>
  </si>
  <si>
    <t>84.48014831542969</t>
  </si>
  <si>
    <t>83.20195770263672</t>
  </si>
  <si>
    <t>84.02959442138672</t>
  </si>
  <si>
    <t>83.24793243408203</t>
  </si>
  <si>
    <t>83.71690368652344</t>
  </si>
  <si>
    <t>83.4318618774414</t>
  </si>
  <si>
    <t>83.57899475097656</t>
  </si>
  <si>
    <t>83.94680786132812</t>
  </si>
  <si>
    <t>84.94912719726562</t>
  </si>
  <si>
    <t>84.6916732788086</t>
  </si>
  <si>
    <t>85.78594207763672</t>
  </si>
  <si>
    <t>85.8227310180664</t>
  </si>
  <si>
    <t>85.09625244140625</t>
  </si>
  <si>
    <t>85.02271270751953</t>
  </si>
  <si>
    <t>84.0571517944336</t>
  </si>
  <si>
    <t>85.27098083496094</t>
  </si>
  <si>
    <t>86.40206146240234</t>
  </si>
  <si>
    <t>86.50318908691406</t>
  </si>
  <si>
    <t>86.66871643066406</t>
  </si>
  <si>
    <t>91.2021484375</t>
  </si>
  <si>
    <t>91.14698791503906</t>
  </si>
  <si>
    <t>91.90103149414062</t>
  </si>
  <si>
    <t>92.30561065673828</t>
  </si>
  <si>
    <t>91.56078338623047</t>
  </si>
  <si>
    <t>92.11251831054688</t>
  </si>
  <si>
    <t>92.25045776367188</t>
  </si>
  <si>
    <t>91.31251525878906</t>
  </si>
  <si>
    <t>91.41365814208984</t>
  </si>
  <si>
    <t>92.77458190917969</t>
  </si>
  <si>
    <t>94.10365295410156</t>
  </si>
  <si>
    <t>94.74971771240234</t>
  </si>
  <si>
    <t>95.63573455810547</t>
  </si>
  <si>
    <t>96.337158203125</t>
  </si>
  <si>
    <t>96.82635498046875</t>
  </si>
  <si>
    <t>96.64175415039062</t>
  </si>
  <si>
    <t>94.06671905517578</t>
  </si>
  <si>
    <t>94.12213134765625</t>
  </si>
  <si>
    <t>94.02058410644531</t>
  </si>
  <si>
    <t>93.16226196289062</t>
  </si>
  <si>
    <t>92.69153594970703</t>
  </si>
  <si>
    <t>93.01456451416016</t>
  </si>
  <si>
    <t>94.26054382324219</t>
  </si>
  <si>
    <t>95.93109893798828</t>
  </si>
  <si>
    <t>95.98645782470703</t>
  </si>
  <si>
    <t>92.17469787597656</t>
  </si>
  <si>
    <t>92.96843719482422</t>
  </si>
  <si>
    <t>92.7838134765625</t>
  </si>
  <si>
    <t>90.4856948852539</t>
  </si>
  <si>
    <t>90.86410522460938</t>
  </si>
  <si>
    <t>91.1594467163086</t>
  </si>
  <si>
    <t>91.11331939697266</t>
  </si>
  <si>
    <t>90.39340209960938</t>
  </si>
  <si>
    <t>83.1205825805664</t>
  </si>
  <si>
    <t>83.88662719726562</t>
  </si>
  <si>
    <t>83.73896789550781</t>
  </si>
  <si>
    <t>86.43394470214844</t>
  </si>
  <si>
    <t>86.21247100830078</t>
  </si>
  <si>
    <t>86.76622772216797</t>
  </si>
  <si>
    <t>84.96649169921875</t>
  </si>
  <si>
    <t>84.97574615478516</t>
  </si>
  <si>
    <t>86.16305541992188</t>
  </si>
  <si>
    <t>86.6639404296875</t>
  </si>
  <si>
    <t>86.6268539428711</t>
  </si>
  <si>
    <t>87.49876403808594</t>
  </si>
  <si>
    <t>89.42815399169922</t>
  </si>
  <si>
    <t>90.467041015625</t>
  </si>
  <si>
    <t>90.33716583251953</t>
  </si>
  <si>
    <t>89.82698059082031</t>
  </si>
  <si>
    <t>85.56938934326172</t>
  </si>
  <si>
    <t>86.91439819335938</t>
  </si>
  <si>
    <t>89.53943634033203</t>
  </si>
  <si>
    <t>90.09599304199219</t>
  </si>
  <si>
    <t>88.955078125</t>
  </si>
  <si>
    <t>88.8437728881836</t>
  </si>
  <si>
    <t>90.08673095703125</t>
  </si>
  <si>
    <t>89.23333740234375</t>
  </si>
  <si>
    <t>89.38176727294922</t>
  </si>
  <si>
    <t>90.67111206054688</t>
  </si>
  <si>
    <t>90.70819091796875</t>
  </si>
  <si>
    <t>90.88445281982422</t>
  </si>
  <si>
    <t>91.19053649902344</t>
  </si>
  <si>
    <t>91.07925415039062</t>
  </si>
  <si>
    <t>87.24832916259766</t>
  </si>
  <si>
    <t>87.23904418945312</t>
  </si>
  <si>
    <t>88.17589569091797</t>
  </si>
  <si>
    <t>88.77881622314453</t>
  </si>
  <si>
    <t>89.1406021118164</t>
  </si>
  <si>
    <t>88.54692077636719</t>
  </si>
  <si>
    <t>88.9365234375</t>
  </si>
  <si>
    <t>88.66753387451172</t>
  </si>
  <si>
    <t>88.60259246826172</t>
  </si>
  <si>
    <t>88.53765869140625</t>
  </si>
  <si>
    <t>87.415283203125</t>
  </si>
  <si>
    <t>87.9652328491211</t>
  </si>
  <si>
    <t>87.13565063476562</t>
  </si>
  <si>
    <t>87.4898452758789</t>
  </si>
  <si>
    <t>87.85337829589844</t>
  </si>
  <si>
    <t>86.87466430664062</t>
  </si>
  <si>
    <t>87.26615905761719</t>
  </si>
  <si>
    <t>87.15430450439453</t>
  </si>
  <si>
    <t>86.50179290771484</t>
  </si>
  <si>
    <t>87.44322967529297</t>
  </si>
  <si>
    <t>86.67890167236328</t>
  </si>
  <si>
    <t>85.92389678955078</t>
  </si>
  <si>
    <t>85.97048950195312</t>
  </si>
  <si>
    <t>84.18080139160156</t>
  </si>
  <si>
    <t>85.15019989013672</t>
  </si>
  <si>
    <t>85.07565307617188</t>
  </si>
  <si>
    <t>85.66287231445312</t>
  </si>
  <si>
    <t>85.9052505493164</t>
  </si>
  <si>
    <t>87.24749755859375</t>
  </si>
  <si>
    <t>87.02378845214844</t>
  </si>
  <si>
    <t>86.59500885009766</t>
  </si>
  <si>
    <t>86.90263366699219</t>
  </si>
  <si>
    <t>87.3873291015625</t>
  </si>
  <si>
    <t>88.21691131591797</t>
  </si>
  <si>
    <t>88.1703109741211</t>
  </si>
  <si>
    <t>88.22623443603516</t>
  </si>
  <si>
    <t>90.92009735107422</t>
  </si>
  <si>
    <t>91.39550018310547</t>
  </si>
  <si>
    <t>92.06663513183594</t>
  </si>
  <si>
    <t>92.72845458984375</t>
  </si>
  <si>
    <t>91.93611145019531</t>
  </si>
  <si>
    <t>91.49803924560547</t>
  </si>
  <si>
    <t>91.7031021118164</t>
  </si>
  <si>
    <t>94.555419921875</t>
  </si>
  <si>
    <t>92.77505493164062</t>
  </si>
  <si>
    <t>93.60465240478516</t>
  </si>
  <si>
    <t>93.56733703613281</t>
  </si>
  <si>
    <t>93.7537841796875</t>
  </si>
  <si>
    <t>93.66950988769531</t>
  </si>
  <si>
    <t>94.1751708984375</t>
  </si>
  <si>
    <t>94.95240020751953</t>
  </si>
  <si>
    <t>91.62812805175781</t>
  </si>
  <si>
    <t>91.91842651367188</t>
  </si>
  <si>
    <t>94.71829986572266</t>
  </si>
  <si>
    <t>95.23330688476562</t>
  </si>
  <si>
    <t>93.99723052978516</t>
  </si>
  <si>
    <t>91.90904235839844</t>
  </si>
  <si>
    <t>93.11701965332031</t>
  </si>
  <si>
    <t>93.25749206542969</t>
  </si>
  <si>
    <t>90.71044921875</t>
  </si>
  <si>
    <t>87.236328125</t>
  </si>
  <si>
    <t>86.88987731933594</t>
  </si>
  <si>
    <t>89.09044647216797</t>
  </si>
  <si>
    <t>86.23436737060547</t>
  </si>
  <si>
    <t>86.94606018066406</t>
  </si>
  <si>
    <t>86.45911407470703</t>
  </si>
  <si>
    <t>87.59217071533203</t>
  </si>
  <si>
    <t>89.63356018066406</t>
  </si>
  <si>
    <t>84.24917602539062</t>
  </si>
  <si>
    <t>83.85589599609375</t>
  </si>
  <si>
    <t>84.6424560546875</t>
  </si>
  <si>
    <t>85.24178314208984</t>
  </si>
  <si>
    <t>86.63702392578125</t>
  </si>
  <si>
    <t>85.73806762695312</t>
  </si>
  <si>
    <t>83.00373077392578</t>
  </si>
  <si>
    <t>83.80906677246094</t>
  </si>
  <si>
    <t>82.4699935913086</t>
  </si>
  <si>
    <t>81.93623352050781</t>
  </si>
  <si>
    <t>83.28359985351562</t>
  </si>
  <si>
    <t>78.88787841796875</t>
  </si>
  <si>
    <t>78.38898468017578</t>
  </si>
  <si>
    <t>75.85696411132812</t>
  </si>
  <si>
    <t>75.45223236083984</t>
  </si>
  <si>
    <t>76.72294616699219</t>
  </si>
  <si>
    <t>76.05465698242188</t>
  </si>
  <si>
    <t>77.2030029296875</t>
  </si>
  <si>
    <t>77.77718353271484</t>
  </si>
  <si>
    <t>76.84532165527344</t>
  </si>
  <si>
    <t>75.58402252197266</t>
  </si>
  <si>
    <t>77.8148193359375</t>
  </si>
  <si>
    <t>77.69245147705078</t>
  </si>
  <si>
    <t>77.68304443359375</t>
  </si>
  <si>
    <t>78.63373565673828</t>
  </si>
  <si>
    <t>78.87845611572266</t>
  </si>
  <si>
    <t>79.28321075439453</t>
  </si>
  <si>
    <t>79.57498931884766</t>
  </si>
  <si>
    <t>80.66687774658203</t>
  </si>
  <si>
    <t>80.84571838378906</t>
  </si>
  <si>
    <t>81.09043884277344</t>
  </si>
  <si>
    <t>81.41046142578125</t>
  </si>
  <si>
    <t>81.6834487915039</t>
  </si>
  <si>
    <t>82.21055603027344</t>
  </si>
  <si>
    <t>83.60362243652344</t>
  </si>
  <si>
    <t>83.73540496826172</t>
  </si>
  <si>
    <t>87.12398529052734</t>
  </si>
  <si>
    <t>87.75465393066406</t>
  </si>
  <si>
    <t>88.83708190917969</t>
  </si>
  <si>
    <t>89.0630111694336</t>
  </si>
  <si>
    <t>89.07241821289062</t>
  </si>
  <si>
    <t>88.93318176269531</t>
  </si>
  <si>
    <t>89.31169128417969</t>
  </si>
  <si>
    <t>89.90788269042969</t>
  </si>
  <si>
    <t>89.141357421875</t>
  </si>
  <si>
    <t>88.95211791992188</t>
  </si>
  <si>
    <t>88.2896957397461</t>
  </si>
  <si>
    <t>89.05620574951172</t>
  </si>
  <si>
    <t>89.74700164794922</t>
  </si>
  <si>
    <t>88.04366302490234</t>
  </si>
  <si>
    <t>88.89533996582031</t>
  </si>
  <si>
    <t>89.1224594116211</t>
  </si>
  <si>
    <t>90.50404357910156</t>
  </si>
  <si>
    <t>90.91094207763672</t>
  </si>
  <si>
    <t>91.13805389404297</t>
  </si>
  <si>
    <t>89.29279327392578</t>
  </si>
  <si>
    <t>91.22322082519531</t>
  </si>
  <si>
    <t>92.17899322509766</t>
  </si>
  <si>
    <t>92.51019287109375</t>
  </si>
  <si>
    <t>93.74037170410156</t>
  </si>
  <si>
    <t>90.52295684814453</t>
  </si>
  <si>
    <t>89.3211669921875</t>
  </si>
  <si>
    <t>89.65238189697266</t>
  </si>
  <si>
    <t>90.7217025756836</t>
  </si>
  <si>
    <t>91.87618255615234</t>
  </si>
  <si>
    <t>90.8257827758789</t>
  </si>
  <si>
    <t>90.85308074951172</t>
  </si>
  <si>
    <t>94.6485366821289</t>
  </si>
  <si>
    <t>95.87562561035156</t>
  </si>
  <si>
    <t>97.1598129272461</t>
  </si>
  <si>
    <t>96.34175109863281</t>
  </si>
  <si>
    <t>96.9029769897461</t>
  </si>
  <si>
    <t>97.74958801269531</t>
  </si>
  <si>
    <t>96.2751693725586</t>
  </si>
  <si>
    <t>94.6390151977539</t>
  </si>
  <si>
    <t>95.25732421875</t>
  </si>
  <si>
    <t>98.12057495117188</t>
  </si>
  <si>
    <t>99.52838897705078</t>
  </si>
  <si>
    <t>99.29058074951172</t>
  </si>
  <si>
    <t>99.55693817138672</t>
  </si>
  <si>
    <t>96.46540069580078</t>
  </si>
  <si>
    <t>96.56053924560547</t>
  </si>
  <si>
    <t>97.064697265625</t>
  </si>
  <si>
    <t>96.86492156982422</t>
  </si>
  <si>
    <t>99.41425323486328</t>
  </si>
  <si>
    <t>100.16573333740234</t>
  </si>
  <si>
    <t>97.83519744873047</t>
  </si>
  <si>
    <t>99.34767150878906</t>
  </si>
  <si>
    <t>96.87443542480469</t>
  </si>
  <si>
    <t>98.18716430664062</t>
  </si>
  <si>
    <t>97.62591552734375</t>
  </si>
  <si>
    <t>97.41664123535156</t>
  </si>
  <si>
    <t>97.71297454833984</t>
  </si>
  <si>
    <t>99.7777328491211</t>
  </si>
  <si>
    <t>100.666748046875</t>
  </si>
  <si>
    <t>101.12557983398438</t>
  </si>
  <si>
    <t>101.8807373046875</t>
  </si>
  <si>
    <t>101.14468383789062</t>
  </si>
  <si>
    <t>103.18077850341797</t>
  </si>
  <si>
    <t>103.22858428955078</t>
  </si>
  <si>
    <t>103.5822525024414</t>
  </si>
  <si>
    <t>103.63005065917969</t>
  </si>
  <si>
    <t>102.91313171386719</t>
  </si>
  <si>
    <t>103.3432846069336</t>
  </si>
  <si>
    <t>103.07563781738281</t>
  </si>
  <si>
    <t>103.8881607055664</t>
  </si>
  <si>
    <t>100.9535140991211</t>
  </si>
  <si>
    <t>103.6778564453125</t>
  </si>
  <si>
    <t>102.72193908691406</t>
  </si>
  <si>
    <t>103.17122650146484</t>
  </si>
  <si>
    <t>102.75061798095703</t>
  </si>
  <si>
    <t>102.9896011352539</t>
  </si>
  <si>
    <t>102.76017761230469</t>
  </si>
  <si>
    <t>102.51163482666016</t>
  </si>
  <si>
    <t>101.89986419677734</t>
  </si>
  <si>
    <t>101.72779846191406</t>
  </si>
  <si>
    <t>101.79470825195312</t>
  </si>
  <si>
    <t>101.1733627319336</t>
  </si>
  <si>
    <t>102.23442840576172</t>
  </si>
  <si>
    <t>104.5572738647461</t>
  </si>
  <si>
    <t>105.27420806884766</t>
  </si>
  <si>
    <t>105.69481658935547</t>
  </si>
  <si>
    <t>106.13453674316406</t>
  </si>
  <si>
    <t>105.5323257446289</t>
  </si>
  <si>
    <t>105.18818664550781</t>
  </si>
  <si>
    <t>105.76172637939453</t>
  </si>
  <si>
    <t>106.91508483886719</t>
  </si>
  <si>
    <t>105.22520446777344</t>
  </si>
  <si>
    <t>105.28280639648438</t>
  </si>
  <si>
    <t>107.13594818115234</t>
  </si>
  <si>
    <t>106.46382904052734</t>
  </si>
  <si>
    <t>107.9712905883789</t>
  </si>
  <si>
    <t>107.72164916992188</t>
  </si>
  <si>
    <t>109.2483139038086</t>
  </si>
  <si>
    <t>109.92044830322266</t>
  </si>
  <si>
    <t>109.26751708984375</t>
  </si>
  <si>
    <t>109.70919036865234</t>
  </si>
  <si>
    <t>113.44426727294922</t>
  </si>
  <si>
    <t>113.6458969116211</t>
  </si>
  <si>
    <t>113.81873321533203</t>
  </si>
  <si>
    <t>115.17257690429688</t>
  </si>
  <si>
    <t>119.70458221435547</t>
  </si>
  <si>
    <t>119.47415161132812</t>
  </si>
  <si>
    <t>118.85003662109375</t>
  </si>
  <si>
    <t>119.34933471679688</t>
  </si>
  <si>
    <t>110.4920425415039</t>
  </si>
  <si>
    <t>103.38065338134766</t>
  </si>
  <si>
    <t>89.51486206054688</t>
  </si>
  <si>
    <t>81.99819946289062</t>
  </si>
  <si>
    <t>84.8543472290039</t>
  </si>
  <si>
    <t>72.06925964355469</t>
  </si>
  <si>
    <t>85.35610961914062</t>
  </si>
  <si>
    <t>88.51136016845703</t>
  </si>
  <si>
    <t>90.23855590820312</t>
  </si>
  <si>
    <t>98.8455810546875</t>
  </si>
  <si>
    <t>99.1157455444336</t>
  </si>
  <si>
    <t>98.15083312988281</t>
  </si>
  <si>
    <t>96.24029541015625</t>
  </si>
  <si>
    <t>97.91925811767578</t>
  </si>
  <si>
    <t>97.25344848632812</t>
  </si>
  <si>
    <t>94.12714385986328</t>
  </si>
  <si>
    <t>88.84907531738281</t>
  </si>
  <si>
    <t>92.03327178955078</t>
  </si>
  <si>
    <t>93.85697174072266</t>
  </si>
  <si>
    <t>93.58679962158203</t>
  </si>
  <si>
    <t>91.49295043945312</t>
  </si>
  <si>
    <t>94.90240478515625</t>
  </si>
  <si>
    <t>96.05702209472656</t>
  </si>
  <si>
    <t>102.33470153808594</t>
  </si>
  <si>
    <t>103.80950164794922</t>
  </si>
  <si>
    <t>95.79505920410156</t>
  </si>
  <si>
    <t>93.78659057617188</t>
  </si>
  <si>
    <t>90.1868667602539</t>
  </si>
  <si>
    <t>91.29298400878906</t>
  </si>
  <si>
    <t>92.79690551757812</t>
  </si>
  <si>
    <t>83.26883697509766</t>
  </si>
  <si>
    <t>87.45069885253906</t>
  </si>
  <si>
    <t>90.73992919921875</t>
  </si>
  <si>
    <t>91.2056655883789</t>
  </si>
  <si>
    <t>91.58406829833984</t>
  </si>
  <si>
    <t>94.0291519165039</t>
  </si>
  <si>
    <t>91.68109130859375</t>
  </si>
  <si>
    <t>90.24510192871094</t>
  </si>
  <si>
    <t>90.72330474853516</t>
  </si>
  <si>
    <t>90.31341552734375</t>
  </si>
  <si>
    <t>91.5625991821289</t>
  </si>
  <si>
    <t>92.6654281616211</t>
  </si>
  <si>
    <t>87.46366119384766</t>
  </si>
  <si>
    <t>91.3283920288086</t>
  </si>
  <si>
    <t>88.57624053955078</t>
  </si>
  <si>
    <t>86.89762115478516</t>
  </si>
  <si>
    <t>85.88263702392578</t>
  </si>
  <si>
    <t>86.45845031738281</t>
  </si>
  <si>
    <t>89.825439453125</t>
  </si>
  <si>
    <t>MacdCross</t>
  </si>
  <si>
    <t>489.23896003658774</t>
  </si>
  <si>
    <t>9533.207360090359</t>
  </si>
  <si>
    <t>489.83433321330995</t>
  </si>
  <si>
    <t>9199.183195083486</t>
  </si>
  <si>
    <t>500.0980438296556</t>
  </si>
  <si>
    <t>8971.279808804222</t>
  </si>
  <si>
    <t>365.17267251350313</t>
  </si>
  <si>
    <t>8560.843574257016</t>
  </si>
  <si>
    <t>443.6394178077735</t>
  </si>
  <si>
    <t>9218.122708112394</t>
  </si>
  <si>
    <t>466.45012115527607</t>
  </si>
  <si>
    <t>8613.890128852281</t>
  </si>
  <si>
    <t>371.85382313529044</t>
  </si>
  <si>
    <t>9587.503074465614</t>
  </si>
  <si>
    <t>529.0295984260647</t>
  </si>
  <si>
    <t>9657.211259027648</t>
  </si>
  <si>
    <t>533.4300251933109</t>
  </si>
  <si>
    <t>9438.964382519707</t>
  </si>
  <si>
    <t>488.73514866553705</t>
  </si>
  <si>
    <t>11017.34713948433</t>
  </si>
  <si>
    <t>547.031176198585</t>
  </si>
  <si>
    <t>12344.867235077403</t>
  </si>
  <si>
    <t>636.5886563602289</t>
  </si>
  <si>
    <t>13740.556267794234</t>
  </si>
  <si>
    <t>687.0286337539183</t>
  </si>
  <si>
    <t>13727.90779454756</t>
  </si>
  <si>
    <t>683.6026152253326</t>
  </si>
  <si>
    <t>14285.379580603527</t>
  </si>
  <si>
    <t>1383.4677015657307</t>
  </si>
  <si>
    <t>14196.060901134686</t>
  </si>
  <si>
    <t>706.9241521096737</t>
  </si>
  <si>
    <t>13339.677335334507</t>
  </si>
  <si>
    <t>709.8474867028326</t>
  </si>
  <si>
    <t>12565.313942128678</t>
  </si>
  <si>
    <t>564.0466935889908</t>
  </si>
  <si>
    <t>14456.182133718417</t>
  </si>
  <si>
    <t>785.8920900646572</t>
  </si>
  <si>
    <t>16433.70679846433</t>
  </si>
  <si>
    <t>1413.021963708019</t>
  </si>
  <si>
    <t>18486.96021642516</t>
  </si>
  <si>
    <t>827.7748938005425</t>
  </si>
  <si>
    <t>17814.940183769377</t>
  </si>
  <si>
    <t>1136.633778479907</t>
  </si>
  <si>
    <t>20199.792672016014</t>
  </si>
  <si>
    <t>896.6497792472437</t>
  </si>
  <si>
    <t>24405.01303471235</t>
  </si>
  <si>
    <t>1267.3903596084383</t>
  </si>
  <si>
    <t>9986.547925986151</t>
  </si>
  <si>
    <t>10102.23724030394</t>
  </si>
  <si>
    <t>10160.08306722334</t>
  </si>
  <si>
    <t>10086.09279064209</t>
  </si>
  <si>
    <t>9979.82472746197</t>
  </si>
  <si>
    <t>9932.739527462783</t>
  </si>
  <si>
    <t>9912.562328446933</t>
  </si>
  <si>
    <t>10033.63078646432</t>
  </si>
  <si>
    <t>10063.226897096822</t>
  </si>
  <si>
    <t>10079.37251651918</t>
  </si>
  <si>
    <t>10100.891430838596</t>
  </si>
  <si>
    <t>10191.024402440935</t>
  </si>
  <si>
    <t>10103.58246488903</t>
  </si>
  <si>
    <t>10118.379935325027</t>
  </si>
  <si>
    <t>10161.428876688688</t>
  </si>
  <si>
    <t>10178.916211414611</t>
  </si>
  <si>
    <t>10172.188333848395</t>
  </si>
  <si>
    <t>10107.616384003539</t>
  </si>
  <si>
    <t>10166.809190148795</t>
  </si>
  <si>
    <t>10180.26260576021</t>
  </si>
  <si>
    <t>10022.871329304615</t>
  </si>
  <si>
    <t>10087.43918498769</t>
  </si>
  <si>
    <t>10016.14637613967</t>
  </si>
  <si>
    <t>10024.21304460818</t>
  </si>
  <si>
    <t>10014.7970573928</t>
  </si>
  <si>
    <t>9947.53582813827</t>
  </si>
  <si>
    <t>9998.656701892729</t>
  </si>
  <si>
    <t>9939.467989909253</t>
  </si>
  <si>
    <t>9860.097399867893</t>
  </si>
  <si>
    <t>9899.109497715774</t>
  </si>
  <si>
    <t>9881.620408349087</t>
  </si>
  <si>
    <t>9905.835620641226</t>
  </si>
  <si>
    <t>9543.969037491355</t>
  </si>
  <si>
    <t>9543.746127533619</t>
  </si>
  <si>
    <t>9460.7554393733</t>
  </si>
  <si>
    <t>9394.890959338378</t>
  </si>
  <si>
    <t>9365.907793129512</t>
  </si>
  <si>
    <t>9436.039792953825</t>
  </si>
  <si>
    <t>9461.178697610365</t>
  </si>
  <si>
    <t>9397.664761289796</t>
  </si>
  <si>
    <t>9344.736862852369</t>
  </si>
  <si>
    <t>9372.523565654978</t>
  </si>
  <si>
    <t>9450.593805216362</t>
  </si>
  <si>
    <t>9361.939246005546</t>
  </si>
  <si>
    <t>9286.514513611948</t>
  </si>
  <si>
    <t>9199.18413984645</t>
  </si>
  <si>
    <t>9223.78646107382</t>
  </si>
  <si>
    <t>9133.141471001654</t>
  </si>
  <si>
    <t>9218.605306099467</t>
  </si>
  <si>
    <t>9199.182700806714</t>
  </si>
  <si>
    <t>9350.683281802209</t>
  </si>
  <si>
    <t>9104.654086457473</t>
  </si>
  <si>
    <t>9082.640903677542</t>
  </si>
  <si>
    <t>9093.000971672558</t>
  </si>
  <si>
    <t>9039.911508326535</t>
  </si>
  <si>
    <t>8920.779694198609</t>
  </si>
  <si>
    <t>8989.52128784527</t>
  </si>
  <si>
    <t>9127.634847494763</t>
  </si>
  <si>
    <t>9171.935816956304</t>
  </si>
  <si>
    <t>9233.17379996208</t>
  </si>
  <si>
    <t>9222.754189385352</t>
  </si>
  <si>
    <t>9187.572282625575</t>
  </si>
  <si>
    <t>9186.268914828941</t>
  </si>
  <si>
    <t>9273.56861392406</t>
  </si>
  <si>
    <t>9272.262426205754</t>
  </si>
  <si>
    <t>9267.052902909558</t>
  </si>
  <si>
    <t>9277.478153329628</t>
  </si>
  <si>
    <t>9300.929749919696</t>
  </si>
  <si>
    <t>9360.866057081843</t>
  </si>
  <si>
    <t>9376.504214704117</t>
  </si>
  <si>
    <t>9349.14307870848</t>
  </si>
  <si>
    <t>9405.165898574716</t>
  </si>
  <si>
    <t>8487.878089880001</t>
  </si>
  <si>
    <t>8621.82137295411</t>
  </si>
  <si>
    <t>8688.472543343974</t>
  </si>
  <si>
    <t>8702.653357609324</t>
  </si>
  <si>
    <t>8807.590406196387</t>
  </si>
  <si>
    <t>8838.791372753863</t>
  </si>
  <si>
    <t>8809.009464599447</t>
  </si>
  <si>
    <t>8607.64055868876</t>
  </si>
  <si>
    <t>8748.03147477018</t>
  </si>
  <si>
    <t>8682.798752173047</t>
  </si>
  <si>
    <t>8740.942288858163</t>
  </si>
  <si>
    <t>8752.285596927719</t>
  </si>
  <si>
    <t>8631.746843841262</t>
  </si>
  <si>
    <t>8719.669235629153</t>
  </si>
  <si>
    <t>8664.364426360486</t>
  </si>
  <si>
    <t>8831.699744400532</t>
  </si>
  <si>
    <t>8938.057072611311</t>
  </si>
  <si>
    <t>8935.221398246504</t>
  </si>
  <si>
    <t>8957.911678047587</t>
  </si>
  <si>
    <t>9111.064960601627</t>
  </si>
  <si>
    <t>9014.63371388833</t>
  </si>
  <si>
    <t>9081.28671610918</t>
  </si>
  <si>
    <t>9042.995953029358</t>
  </si>
  <si>
    <t>8932.385723881696</t>
  </si>
  <si>
    <t>9177.716130991492</t>
  </si>
  <si>
    <t>9122.410711112498</t>
  </si>
  <si>
    <t>9156.444298983139</t>
  </si>
  <si>
    <t>9044.415622042747</t>
  </si>
  <si>
    <t>9172.04356104122</t>
  </si>
  <si>
    <t>9190.479718684766</t>
  </si>
  <si>
    <t>9210.333713510716</t>
  </si>
  <si>
    <t>8993.362492490305</t>
  </si>
  <si>
    <t>9279.81994765506</t>
  </si>
  <si>
    <t>9347.889565837659</t>
  </si>
  <si>
    <t>9218.841347215466</t>
  </si>
  <si>
    <t>9207.496207314924</t>
  </si>
  <si>
    <t>9400.359921962174</t>
  </si>
  <si>
    <t>9362.06976949268</t>
  </si>
  <si>
    <t>9455.664731230841</t>
  </si>
  <si>
    <t>9529.405087532725</t>
  </si>
  <si>
    <t>9451.410609073302</t>
  </si>
  <si>
    <t>9423.047148711617</t>
  </si>
  <si>
    <t>9394.686130791246</t>
  </si>
  <si>
    <t>9313.85475674636</t>
  </si>
  <si>
    <t>9294.001983141066</t>
  </si>
  <si>
    <t>9336.543815326788</t>
  </si>
  <si>
    <t>9448.573713487838</t>
  </si>
  <si>
    <t>9430.138777064949</t>
  </si>
  <si>
    <t>9425.88465490741</t>
  </si>
  <si>
    <t>9393.268293608842</t>
  </si>
  <si>
    <t>9369.159566015025</t>
  </si>
  <si>
    <t>9339.237217485092</t>
  </si>
  <si>
    <t>9397.658581869602</t>
  </si>
  <si>
    <t>9386.257876429181</t>
  </si>
  <si>
    <t>9491.700510368108</t>
  </si>
  <si>
    <t>9404.782572570335</t>
  </si>
  <si>
    <t>9387.681819714868</t>
  </si>
  <si>
    <t>9632.762487200373</t>
  </si>
  <si>
    <t>9618.515727019563</t>
  </si>
  <si>
    <t>9542.996662831227</t>
  </si>
  <si>
    <t>9406.207737076678</t>
  </si>
  <si>
    <t>9346.361818796153</t>
  </si>
  <si>
    <t>9202.448902340871</t>
  </si>
  <si>
    <t>9171.00362746209</t>
  </si>
  <si>
    <t>9071.223757203437</t>
  </si>
  <si>
    <t>8874.430318315555</t>
  </si>
  <si>
    <t>8855.029386235241</t>
  </si>
  <si>
    <t>8760.789245817568</t>
  </si>
  <si>
    <t>8668.528732092866</t>
  </si>
  <si>
    <t>8861.866058701777</t>
  </si>
  <si>
    <t>8852.059636671507</t>
  </si>
  <si>
    <t>8773.6034574799</t>
  </si>
  <si>
    <t>8727.371466855253</t>
  </si>
  <si>
    <t>9065.009807340957</t>
  </si>
  <si>
    <t>9249.94197242031</t>
  </si>
  <si>
    <t>9244.336330048778</t>
  </si>
  <si>
    <t>9199.504999556162</t>
  </si>
  <si>
    <t>9195.303019160065</t>
  </si>
  <si>
    <t>9102.837236804728</t>
  </si>
  <si>
    <t>9325.595030241811</t>
  </si>
  <si>
    <t>9418.057810753744</t>
  </si>
  <si>
    <t>9481.10372664959</t>
  </si>
  <si>
    <t>9380.232782764695</t>
  </si>
  <si>
    <t>9338.202772536146</t>
  </si>
  <si>
    <t>9399.846827562598</t>
  </si>
  <si>
    <t>9300.375343072375</t>
  </si>
  <si>
    <t>9331.197670769941</t>
  </si>
  <si>
    <t>9442.451990987242</t>
  </si>
  <si>
    <t>9429.775806663307</t>
  </si>
  <si>
    <t>9308.666434552602</t>
  </si>
  <si>
    <t>9498.780381714929</t>
  </si>
  <si>
    <t>9583.27506909684</t>
  </si>
  <si>
    <t>9569.19342169143</t>
  </si>
  <si>
    <t>9579.050875059558</t>
  </si>
  <si>
    <t>9529.763007850237</t>
  </si>
  <si>
    <t>9466.391091760781</t>
  </si>
  <si>
    <t>9459.349367505054</t>
  </si>
  <si>
    <t>9421.329219694784</t>
  </si>
  <si>
    <t>9598.765181427134</t>
  </si>
  <si>
    <t>9518.494688082505</t>
  </si>
  <si>
    <t>9655.097174366905</t>
  </si>
  <si>
    <t>9705.79410686979</t>
  </si>
  <si>
    <t>9835.356670004505</t>
  </si>
  <si>
    <t>9839.580263673108</t>
  </si>
  <si>
    <t>9784.657936395579</t>
  </si>
  <si>
    <t>9795.922653951227</t>
  </si>
  <si>
    <t>9759.309770328478</t>
  </si>
  <si>
    <t>9693.120924389259</t>
  </si>
  <si>
    <t>9781.841006545817</t>
  </si>
  <si>
    <t>9829.721609567618</t>
  </si>
  <si>
    <t>9908.583637987367</t>
  </si>
  <si>
    <t>9859.295170409365</t>
  </si>
  <si>
    <t>9980.40514288875</t>
  </si>
  <si>
    <t>9897.317119325677</t>
  </si>
  <si>
    <t>9764.941828921961</t>
  </si>
  <si>
    <t>9811.416368493603</t>
  </si>
  <si>
    <t>9777.616212139854</t>
  </si>
  <si>
    <t>9836.763333823345</t>
  </si>
  <si>
    <t>9881.827006995383</t>
  </si>
  <si>
    <t>9760.717034515998</t>
  </si>
  <si>
    <t>9750.85958114787</t>
  </si>
  <si>
    <t>9849.437717041235</t>
  </si>
  <si>
    <t>9588.909529165048</t>
  </si>
  <si>
    <t>9533.82302687229</t>
  </si>
  <si>
    <t>9548.58485200627</t>
  </si>
  <si>
    <t>9651.918772182964</t>
  </si>
  <si>
    <t>9567.37210934096</t>
  </si>
  <si>
    <t>9592.87147164704</t>
  </si>
  <si>
    <t>9571.398685780498</t>
  </si>
  <si>
    <t>9594.214808032382</t>
  </si>
  <si>
    <t>9568.714301487473</t>
  </si>
  <si>
    <t>9498.931180137692</t>
  </si>
  <si>
    <t>9540.533415485439</t>
  </si>
  <si>
    <t>9504.2982323655</t>
  </si>
  <si>
    <t>9579.451838659574</t>
  </si>
  <si>
    <t>9557.979052793029</t>
  </si>
  <si>
    <t>9588.844895207503</t>
  </si>
  <si>
    <t>9611.659301101145</t>
  </si>
  <si>
    <t>9623.907805647048</t>
  </si>
  <si>
    <t>9622.560464425806</t>
  </si>
  <si>
    <t>9648.182832406013</t>
  </si>
  <si>
    <t>9656.274889405277</t>
  </si>
  <si>
    <t>9671.109373704905</t>
  </si>
  <si>
    <t>9626.604204447778</t>
  </si>
  <si>
    <t>9548.38575445001</t>
  </si>
  <si>
    <t>9522.763386469802</t>
  </si>
  <si>
    <t>9412.180713310878</t>
  </si>
  <si>
    <t>9493.09727846762</t>
  </si>
  <si>
    <t>9486.353706928428</t>
  </si>
  <si>
    <t>9506.581560948931</t>
  </si>
  <si>
    <t>9537.599587127674</t>
  </si>
  <si>
    <t>9567.26512301044</t>
  </si>
  <si>
    <t>9680.547627686583</t>
  </si>
  <si>
    <t>9464.772790492536</t>
  </si>
  <si>
    <t>9437.801937052256</t>
  </si>
  <si>
    <t>9663.017888825054</t>
  </si>
  <si>
    <t>9762.812678303399</t>
  </si>
  <si>
    <t>9962.403973618331</t>
  </si>
  <si>
    <t>9909.806175242527</t>
  </si>
  <si>
    <t>9876.093466621298</t>
  </si>
  <si>
    <t>9896.323037000046</t>
  </si>
  <si>
    <t>9826.197216120954</t>
  </si>
  <si>
    <t>9923.29446255974</t>
  </si>
  <si>
    <t>9961.056060277673</t>
  </si>
  <si>
    <t>9915.201261321647</t>
  </si>
  <si>
    <t>9872.051442957567</t>
  </si>
  <si>
    <t>9900.369065499677</t>
  </si>
  <si>
    <t>9881.486836342174</t>
  </si>
  <si>
    <t>9850.47224287992</t>
  </si>
  <si>
    <t>9847.774127720944</t>
  </si>
  <si>
    <t>9819.45078398469</t>
  </si>
  <si>
    <t>9861.258982321671</t>
  </si>
  <si>
    <t>9863.958813838888</t>
  </si>
  <si>
    <t>9839.680926482853</t>
  </si>
  <si>
    <t>9815.407616082131</t>
  </si>
  <si>
    <t>9857.214098060867</t>
  </si>
  <si>
    <t>9743.933881862384</t>
  </si>
  <si>
    <t>9752.021934025746</t>
  </si>
  <si>
    <t>9714.264341143713</t>
  </si>
  <si>
    <t>9784.389017783975</t>
  </si>
  <si>
    <t>9783.039388085073</t>
  </si>
  <si>
    <t>9812.709500923156</t>
  </si>
  <si>
    <t>9884.185523620563</t>
  </si>
  <si>
    <t>9890.931955756827</t>
  </si>
  <si>
    <t>9849.122041061602</t>
  </si>
  <si>
    <t>9851.819011981748</t>
  </si>
  <si>
    <t>9886.882494540707</t>
  </si>
  <si>
    <t>9827.543985222785</t>
  </si>
  <si>
    <t>9893.6260660799</t>
  </si>
  <si>
    <t>9816.754957303374</t>
  </si>
  <si>
    <t>9747.976477645529</t>
  </si>
  <si>
    <t>9734.493339403047</t>
  </si>
  <si>
    <t>9772.252648643322</t>
  </si>
  <si>
    <t>9742.581963685823</t>
  </si>
  <si>
    <t>9844.21897767899</t>
  </si>
  <si>
    <t>9902.490484288794</t>
  </si>
  <si>
    <t>9874.032692490122</t>
  </si>
  <si>
    <t>9833.379031131684</t>
  </si>
  <si>
    <t>9872.675053119417</t>
  </si>
  <si>
    <t>9921.460819836137</t>
  </si>
  <si>
    <t>9939.078665087505</t>
  </si>
  <si>
    <t>9909.2660945152</t>
  </si>
  <si>
    <t>9738.517627364925</t>
  </si>
  <si>
    <t>9808.986147773325</t>
  </si>
  <si>
    <t>9733.097940150981</t>
  </si>
  <si>
    <t>9661.274640968948</t>
  </si>
  <si>
    <t>9647.895886729604</t>
  </si>
  <si>
    <t>9634.58489956481</t>
  </si>
  <si>
    <t>9713.104104833075</t>
  </si>
  <si>
    <t>9729.072570019542</t>
  </si>
  <si>
    <t>9667.856749130025</t>
  </si>
  <si>
    <t>9739.71765164251</t>
  </si>
  <si>
    <t>9635.91869508774</t>
  </si>
  <si>
    <t>9561.39301070278</t>
  </si>
  <si>
    <t>9557.40173715818</t>
  </si>
  <si>
    <t>9552.080039098711</t>
  </si>
  <si>
    <t>9639.911654136371</t>
  </si>
  <si>
    <t>9609.302900939596</t>
  </si>
  <si>
    <t>9721.084966418248</t>
  </si>
  <si>
    <t>9727.739898165968</t>
  </si>
  <si>
    <t>9759.681323216317</t>
  </si>
  <si>
    <t>9761.008376723123</t>
  </si>
  <si>
    <t>9754.356254148786</t>
  </si>
  <si>
    <t>9772.988377538371</t>
  </si>
  <si>
    <t>9613.29529815355</t>
  </si>
  <si>
    <t>9522.803395920835</t>
  </si>
  <si>
    <t>9545.423421846961</t>
  </si>
  <si>
    <t>9530.788752183424</t>
  </si>
  <si>
    <t>9574.703436032898</t>
  </si>
  <si>
    <t>9528.125093980305</t>
  </si>
  <si>
    <t>9520.141423221748</t>
  </si>
  <si>
    <t>9569.37836696537</t>
  </si>
  <si>
    <t>9477.554354713755</t>
  </si>
  <si>
    <t>9480.281039127452</t>
  </si>
  <si>
    <t>9615.853570003095</t>
  </si>
  <si>
    <t>9694.614162778706</t>
  </si>
  <si>
    <t>9619.726541354641</t>
  </si>
  <si>
    <t>9756.586065243795</t>
  </si>
  <si>
    <t>9787.5774675268</t>
  </si>
  <si>
    <t>9808.232587928313</t>
  </si>
  <si>
    <t>9832.765585626785</t>
  </si>
  <si>
    <t>9836.639102083376</t>
  </si>
  <si>
    <t>9834.056394375619</t>
  </si>
  <si>
    <t>9832.75686394605</t>
  </si>
  <si>
    <t>9520.168555760523</t>
  </si>
  <si>
    <t>9557.784074562032</t>
  </si>
  <si>
    <t>9613.555952234376</t>
  </si>
  <si>
    <t>9647.280511217823</t>
  </si>
  <si>
    <t>9614.85330224376</t>
  </si>
  <si>
    <t>9691.378419225888</t>
  </si>
  <si>
    <t>9782.17656673143</t>
  </si>
  <si>
    <t>9784.767996119923</t>
  </si>
  <si>
    <t>9888.532012248668</t>
  </si>
  <si>
    <t>9933.928360476208</t>
  </si>
  <si>
    <t>9948.198120369347</t>
  </si>
  <si>
    <t>9906.692731959867</t>
  </si>
  <si>
    <t>10027.317937370244</t>
  </si>
  <si>
    <t>10101.248354333602</t>
  </si>
  <si>
    <t>10134.975093737234</t>
  </si>
  <si>
    <t>10149.242673210189</t>
  </si>
  <si>
    <t>10144.055453592835</t>
  </si>
  <si>
    <t>10162.211812463667</t>
  </si>
  <si>
    <t>10153.134723238343</t>
  </si>
  <si>
    <t>10132.381483928557</t>
  </si>
  <si>
    <t>10123.300033862864</t>
  </si>
  <si>
    <t>10102.547884763171</t>
  </si>
  <si>
    <t>10109.033544600003</t>
  </si>
  <si>
    <t>10090.873915098893</t>
  </si>
  <si>
    <t>10106.441025001417</t>
  </si>
  <si>
    <t>9968.949179258949</t>
  </si>
  <si>
    <t>10054.554656096678</t>
  </si>
  <si>
    <t>10079.201035644708</t>
  </si>
  <si>
    <t>10045.477566871352</t>
  </si>
  <si>
    <t>10072.71755622806</t>
  </si>
  <si>
    <t>10067.52706598043</t>
  </si>
  <si>
    <t>10154.42771240736</t>
  </si>
  <si>
    <t>10115.51702401665</t>
  </si>
  <si>
    <t>10157.02241242613</t>
  </si>
  <si>
    <t>10147.945323200804</t>
  </si>
  <si>
    <t>10267.27535902198</t>
  </si>
  <si>
    <t>10321.75097689503</t>
  </si>
  <si>
    <t>10293.21581794912</t>
  </si>
  <si>
    <t>10295.808337547705</t>
  </si>
  <si>
    <t>10243.926329483333</t>
  </si>
  <si>
    <t>10247.818379511487</t>
  </si>
  <si>
    <t>10527.982749353225</t>
  </si>
  <si>
    <t>10538.361549428302</t>
  </si>
  <si>
    <t>10616.184016419815</t>
  </si>
  <si>
    <t>10621.371236037168</t>
  </si>
  <si>
    <t>10604.510046755537</t>
  </si>
  <si>
    <t>10651.204835202554</t>
  </si>
  <si>
    <t>10719.946942338467</t>
  </si>
  <si>
    <t>10814.633869241887</t>
  </si>
  <si>
    <t>10839.278068369735</t>
  </si>
  <si>
    <t>10957.31184439162</t>
  </si>
  <si>
    <t>10968.984723845802</t>
  </si>
  <si>
    <t>10922.289935398785</t>
  </si>
  <si>
    <t>10945.640055147524</t>
  </si>
  <si>
    <t>10940.449564899895</t>
  </si>
  <si>
    <t>10936.559695291924</t>
  </si>
  <si>
    <t>11031.680525811928</t>
  </si>
  <si>
    <t>11087.710783276056</t>
  </si>
  <si>
    <t>11194.563364595208</t>
  </si>
  <si>
    <t>11263.62381307796</t>
  </si>
  <si>
    <t>11141.136528830586</t>
  </si>
  <si>
    <t>11155.468430698964</t>
  </si>
  <si>
    <t>11103.348756834554</t>
  </si>
  <si>
    <t>11060.346509968867</t>
  </si>
  <si>
    <t>11117.679568492838</t>
  </si>
  <si>
    <t>11180.229282306647</t>
  </si>
  <si>
    <t>11186.743287605868</t>
  </si>
  <si>
    <t>11197.168966714898</t>
  </si>
  <si>
    <t>11254.500935028776</t>
  </si>
  <si>
    <t>11289.685285325304</t>
  </si>
  <si>
    <t>11284.470810455652</t>
  </si>
  <si>
    <t>11221.925457482212</t>
  </si>
  <si>
    <t>11133.31972247152</t>
  </si>
  <si>
    <t>11092.923077725523</t>
  </si>
  <si>
    <t>11077.286194377119</t>
  </si>
  <si>
    <t>11042.106204920958</t>
  </si>
  <si>
    <t>11055.1342155194</t>
  </si>
  <si>
    <t>11159.380104508771</t>
  </si>
  <si>
    <t>11094.22696899546</t>
  </si>
  <si>
    <t>11126.80026612184</t>
  </si>
  <si>
    <t>11107.258250224177</t>
  </si>
  <si>
    <t>11085.104090946275</t>
  </si>
  <si>
    <t>11125.500735692272</t>
  </si>
  <si>
    <t>11098.1342819649</t>
  </si>
  <si>
    <t>11100.742064504773</t>
  </si>
  <si>
    <t>11057.74090784918</t>
  </si>
  <si>
    <t>11090.318565815927</t>
  </si>
  <si>
    <t>11065.56098483852</t>
  </si>
  <si>
    <t>11039.497332170993</t>
  </si>
  <si>
    <t>10988.679369156334</t>
  </si>
  <si>
    <t>11036.540141265872</t>
  </si>
  <si>
    <t>10948.25375759675</t>
  </si>
  <si>
    <t>10975.123991986164</t>
  </si>
  <si>
    <t>11017.34879895914</t>
  </si>
  <si>
    <t>11414.003773328417</t>
  </si>
  <si>
    <t>11495.89054499834</t>
  </si>
  <si>
    <t>11480.534901887513</t>
  </si>
  <si>
    <t>11393.52779830187</t>
  </si>
  <si>
    <t>11316.758146965867</t>
  </si>
  <si>
    <t>11332.108437440362</t>
  </si>
  <si>
    <t>11283.490441631786</t>
  </si>
  <si>
    <t>11311.63674452288</t>
  </si>
  <si>
    <t>11362.819723662016</t>
  </si>
  <si>
    <t>11337.227698828816</t>
  </si>
  <si>
    <t>11341.066609606522</t>
  </si>
  <si>
    <t>11387.130327357203</t>
  </si>
  <si>
    <t>11396.085287941563</t>
  </si>
  <si>
    <t>11474.137430942847</t>
  </si>
  <si>
    <t>11526.59647858366</t>
  </si>
  <si>
    <t>11586.73334777989</t>
  </si>
  <si>
    <t>11614.882862252784</t>
  </si>
  <si>
    <t>11550.907082278849</t>
  </si>
  <si>
    <t>11594.412239862571</t>
  </si>
  <si>
    <t>11719.060152665988</t>
  </si>
  <si>
    <t>11684.36543448565</t>
  </si>
  <si>
    <t>11676.65549711224</t>
  </si>
  <si>
    <t>11575.138466956314</t>
  </si>
  <si>
    <t>11581.56056002811</t>
  </si>
  <si>
    <t>11670.230192458645</t>
  </si>
  <si>
    <t>11774.317558581462</t>
  </si>
  <si>
    <t>11844.991627661953</t>
  </si>
  <si>
    <t>11851.420143897349</t>
  </si>
  <si>
    <t>11960.642829317618</t>
  </si>
  <si>
    <t>12085.296094757372</t>
  </si>
  <si>
    <t>12089.147851862275</t>
  </si>
  <si>
    <t>12036.46185244096</t>
  </si>
  <si>
    <t>12017.184867952905</t>
  </si>
  <si>
    <t>12014.615602513279</t>
  </si>
  <si>
    <t>11895.108361643644</t>
  </si>
  <si>
    <t>11865.555385924354</t>
  </si>
  <si>
    <t>11909.244674197915</t>
  </si>
  <si>
    <t>11877.117080402668</t>
  </si>
  <si>
    <t>11929.805220878516</t>
  </si>
  <si>
    <t>11871.97747899615</t>
  </si>
  <si>
    <t>11911.815010164806</t>
  </si>
  <si>
    <t>11936.231596059379</t>
  </si>
  <si>
    <t>11959.362478706871</t>
  </si>
  <si>
    <t>11947.79436106496</t>
  </si>
  <si>
    <t>12008.190297859683</t>
  </si>
  <si>
    <t>11964.499939058856</t>
  </si>
  <si>
    <t>11847.563034156112</t>
  </si>
  <si>
    <t>11880.970978562105</t>
  </si>
  <si>
    <t>11932.374486318142</t>
  </si>
  <si>
    <t>11990.20115767324</t>
  </si>
  <si>
    <t>11918.240314818404</t>
  </si>
  <si>
    <t>11968.354907745561</t>
  </si>
  <si>
    <t>12015.903446814891</t>
  </si>
  <si>
    <t>12012.045266546387</t>
  </si>
  <si>
    <t>12004.338540754778</t>
  </si>
  <si>
    <t>12082.721476681412</t>
  </si>
  <si>
    <t>12139.264585843965</t>
  </si>
  <si>
    <t>12035.175078666614</t>
  </si>
  <si>
    <t>12071.157641148568</t>
  </si>
  <si>
    <t>12176.530710518462</t>
  </si>
  <si>
    <t>12240.779474945359</t>
  </si>
  <si>
    <t>12646.84866609633</t>
  </si>
  <si>
    <t>12617.293549322507</t>
  </si>
  <si>
    <t>12654.560744524271</t>
  </si>
  <si>
    <t>12657.130009963897</t>
  </si>
  <si>
    <t>12653.275041277193</t>
  </si>
  <si>
    <t>12716.241314038809</t>
  </si>
  <si>
    <t>12619.863885289398</t>
  </si>
  <si>
    <t>12680.25768102959</t>
  </si>
  <si>
    <t>12675.118079623073</t>
  </si>
  <si>
    <t>12540.193105061153</t>
  </si>
  <si>
    <t>12487.508176167104</t>
  </si>
  <si>
    <t>12461.806957552719</t>
  </si>
  <si>
    <t>12596.733002641906</t>
  </si>
  <si>
    <t>12520.91826162763</t>
  </si>
  <si>
    <t>12310.172122887836</t>
  </si>
  <si>
    <t>12307.468716817268</t>
  </si>
  <si>
    <t>12356.473569800226</t>
  </si>
  <si>
    <t>12304.889063522756</t>
  </si>
  <si>
    <t>12390.003712870901</t>
  </si>
  <si>
    <t>12420.957412501848</t>
  </si>
  <si>
    <t>12329.390955038438</t>
  </si>
  <si>
    <t>12311.336591831643</t>
  </si>
  <si>
    <t>12377.105446398344</t>
  </si>
  <si>
    <t>12337.130984873567</t>
  </si>
  <si>
    <t>12357.765001374873</t>
  </si>
  <si>
    <t>12409.347367749155</t>
  </si>
  <si>
    <t>12489.302710508278</t>
  </si>
  <si>
    <t>12549.913328437551</t>
  </si>
  <si>
    <t>12513.807811878743</t>
  </si>
  <si>
    <t>12611.816447893067</t>
  </si>
  <si>
    <t>12654.37163266395</t>
  </si>
  <si>
    <t>12667.268829184912</t>
  </si>
  <si>
    <t>12655.660924335409</t>
  </si>
  <si>
    <t>12672.428135773935</t>
  </si>
  <si>
    <t>12641.475506094583</t>
  </si>
  <si>
    <t>12570.546274987264</t>
  </si>
  <si>
    <t>12544.754021848528</t>
  </si>
  <si>
    <t>12560.23301156719</t>
  </si>
  <si>
    <t>12424.82207766144</t>
  </si>
  <si>
    <t>12404.190201063322</t>
  </si>
  <si>
    <t>12595.050306406134</t>
  </si>
  <si>
    <t>12626.002936085488</t>
  </si>
  <si>
    <t>12712.404737201901</t>
  </si>
  <si>
    <t>12665.977397610264</t>
  </si>
  <si>
    <t>12753.67384015611</t>
  </si>
  <si>
    <t>12724.010502148216</t>
  </si>
  <si>
    <t>12767.856048542153</t>
  </si>
  <si>
    <t>12740.775573683553</t>
  </si>
  <si>
    <t>12791.06971833797</t>
  </si>
  <si>
    <t>13255.325995028825</t>
  </si>
  <si>
    <t>13254.036703357368</t>
  </si>
  <si>
    <t>13415.235610595475</t>
  </si>
  <si>
    <t>13426.84137554179</t>
  </si>
  <si>
    <t>13397.182317340274</t>
  </si>
  <si>
    <t>13419.105625513039</t>
  </si>
  <si>
    <t>13460.37258856406</t>
  </si>
  <si>
    <t>13524.853221410896</t>
  </si>
  <si>
    <t>13581.591684519417</t>
  </si>
  <si>
    <t>13477.136590147802</t>
  </si>
  <si>
    <t>13554.512279612412</t>
  </si>
  <si>
    <t>13573.857004442261</t>
  </si>
  <si>
    <t>13493.900591731544</t>
  </si>
  <si>
    <t>13442.319295308858</t>
  </si>
  <si>
    <t>13413.947388875611</t>
  </si>
  <si>
    <t>13456.50364359809</t>
  </si>
  <si>
    <t>13647.36053908612</t>
  </si>
  <si>
    <t>13833.750386666814</t>
  </si>
  <si>
    <t>13924.354957646703</t>
  </si>
  <si>
    <t>13981.306341122543</t>
  </si>
  <si>
    <t>14048.610576227455</t>
  </si>
  <si>
    <t>13947.651013715304</t>
  </si>
  <si>
    <t>13923.059246265677</t>
  </si>
  <si>
    <t>13853.164658350308</t>
  </si>
  <si>
    <t>13903.646044533776</t>
  </si>
  <si>
    <t>13886.81998575755</t>
  </si>
  <si>
    <t>14038.258794549978</t>
  </si>
  <si>
    <t>14009.782032860463</t>
  </si>
  <si>
    <t>14093.913396693197</t>
  </si>
  <si>
    <t>14118.508373997607</t>
  </si>
  <si>
    <t>14146.978715977553</t>
  </si>
  <si>
    <t>14152.159421598468</t>
  </si>
  <si>
    <t>14124.977301338384</t>
  </si>
  <si>
    <t>14112.03516685045</t>
  </si>
  <si>
    <t>14141.804430066208</t>
  </si>
  <si>
    <t>14175.456547618664</t>
  </si>
  <si>
    <t>14215.584012221463</t>
  </si>
  <si>
    <t>14189.695463439217</t>
  </si>
  <si>
    <t>13828.570750997493</t>
  </si>
  <si>
    <t>13836.341809428865</t>
  </si>
  <si>
    <t>13683.606219303816</t>
  </si>
  <si>
    <t>13655.312080749676</t>
  </si>
  <si>
    <t>13874.708753000934</t>
  </si>
  <si>
    <t>14067.557186096325</t>
  </si>
  <si>
    <t>13824.402023081913</t>
  </si>
  <si>
    <t>13579.84909793285</t>
  </si>
  <si>
    <t>13551.901941467011</t>
  </si>
  <si>
    <t>13553.303169127617</t>
  </si>
  <si>
    <t>13733.075017624433</t>
  </si>
  <si>
    <t>13808.914587594893</t>
  </si>
  <si>
    <t>13803.299280374604</t>
  </si>
  <si>
    <t>13935.316181229628</t>
  </si>
  <si>
    <t>14174.077057334764</t>
  </si>
  <si>
    <t>14008.350985528237</t>
  </si>
  <si>
    <t>14227.447312196844</t>
  </si>
  <si>
    <t>14283.62348790609</t>
  </si>
  <si>
    <t>14384.746380059323</t>
  </si>
  <si>
    <t>14279.410563521726</t>
  </si>
  <si>
    <t>14365.081830622792</t>
  </si>
  <si>
    <t>14287.834101939818</t>
  </si>
  <si>
    <t>13980.262897673614</t>
  </si>
  <si>
    <t>13643.187360613048</t>
  </si>
  <si>
    <t>13962.001886248327</t>
  </si>
  <si>
    <t>13974.641814576737</t>
  </si>
  <si>
    <t>14001.327519595434</t>
  </si>
  <si>
    <t>13846.836682930758</t>
  </si>
  <si>
    <t>14046.270770513467</t>
  </si>
  <si>
    <t>14244.296699383664</t>
  </si>
  <si>
    <t>14328.565583648806</t>
  </si>
  <si>
    <t>14155.818356260112</t>
  </si>
  <si>
    <t>14138.965503547337</t>
  </si>
  <si>
    <t>14327.16320081288</t>
  </si>
  <si>
    <t>14197.949910454388</t>
  </si>
  <si>
    <t>14275.196483962041</t>
  </si>
  <si>
    <t>14220.42384626404</t>
  </si>
  <si>
    <t>14415.645009462385</t>
  </si>
  <si>
    <t>14421.259161507356</t>
  </si>
  <si>
    <t>14447.94717687669</t>
  </si>
  <si>
    <t>14494.291655455332</t>
  </si>
  <si>
    <t>14536.427830350878</t>
  </si>
  <si>
    <t>14379.126452137763</t>
  </si>
  <si>
    <t>14477.44226826851</t>
  </si>
  <si>
    <t>14425.475551417674</t>
  </si>
  <si>
    <t>14478.843495929117</t>
  </si>
  <si>
    <t>13897.397551419715</t>
  </si>
  <si>
    <t>13895.991703057836</t>
  </si>
  <si>
    <t>14037.841456218786</t>
  </si>
  <si>
    <t>14129.130340890777</t>
  </si>
  <si>
    <t>14183.90875446537</t>
  </si>
  <si>
    <t>14223.232077461844</t>
  </si>
  <si>
    <t>14094.01878710335</t>
  </si>
  <si>
    <t>14150.201893864505</t>
  </si>
  <si>
    <t>14116.49387808832</t>
  </si>
  <si>
    <t>14029.415607450059</t>
  </si>
  <si>
    <t>14018.181527483526</t>
  </si>
  <si>
    <t>14115.088029726443</t>
  </si>
  <si>
    <t>14153.00896988699</t>
  </si>
  <si>
    <t>14112.280953703957</t>
  </si>
  <si>
    <t>14102.448101398033</t>
  </si>
  <si>
    <t>14092.616404267426</t>
  </si>
  <si>
    <t>13922.676252901218</t>
  </si>
  <si>
    <t>14005.944755341063</t>
  </si>
  <si>
    <t>13880.33676714972</t>
  </si>
  <si>
    <t>13933.965781283008</t>
  </si>
  <si>
    <t>13989.0087300054</t>
  </si>
  <si>
    <t>13911.386724519427</t>
  </si>
  <si>
    <t>13814.005445220857</t>
  </si>
  <si>
    <t>13840.82052987516</t>
  </si>
  <si>
    <t>13912.798348757895</t>
  </si>
  <si>
    <t>13900.097196137636</t>
  </si>
  <si>
    <t>13883.161170801974</t>
  </si>
  <si>
    <t>13850.697278843163</t>
  </si>
  <si>
    <t>13784.363646563665</t>
  </si>
  <si>
    <t>13543.75294047377</t>
  </si>
  <si>
    <t>13550.726428734233</t>
  </si>
  <si>
    <t>13552.120669632552</t>
  </si>
  <si>
    <t>13467.018306266607</t>
  </si>
  <si>
    <t>13549.33104595148</t>
  </si>
  <si>
    <t>13282.865461129355</t>
  </si>
  <si>
    <t>13427.954439656085</t>
  </si>
  <si>
    <t>13416.797086816232</t>
  </si>
  <si>
    <t>13472.600979282066</t>
  </si>
  <si>
    <t>13504.685648209936</t>
  </si>
  <si>
    <t>13510.267179340957</t>
  </si>
  <si>
    <t>13540.96217490826</t>
  </si>
  <si>
    <t>13741.855045900826</t>
  </si>
  <si>
    <t>13708.372710421325</t>
  </si>
  <si>
    <t>13634.433409317424</t>
  </si>
  <si>
    <t>13644.197663143397</t>
  </si>
  <si>
    <t>13722.32539636444</t>
  </si>
  <si>
    <t>13833.933181296108</t>
  </si>
  <si>
    <t>14043.200632754082</t>
  </si>
  <si>
    <t>13716.743865233419</t>
  </si>
  <si>
    <t>13684.6546287678</t>
  </si>
  <si>
    <t>13690.239585552134</t>
  </si>
  <si>
    <t>13762.78350387328</t>
  </si>
  <si>
    <t>13903.68975970506</t>
  </si>
  <si>
    <t>13886.946308196433</t>
  </si>
  <si>
    <t>13879.971678051532</t>
  </si>
  <si>
    <t>13953.914404808747</t>
  </si>
  <si>
    <t>13888.341690979189</t>
  </si>
  <si>
    <t>14291.5296670537</t>
  </si>
  <si>
    <t>14362.682770129843</t>
  </si>
  <si>
    <t>14411.509748681901</t>
  </si>
  <si>
    <t>14463.130918452782</t>
  </si>
  <si>
    <t>14524.514058280763</t>
  </si>
  <si>
    <t>14562.184825877404</t>
  </si>
  <si>
    <t>14443.595559494208</t>
  </si>
  <si>
    <t>14378.029696971276</t>
  </si>
  <si>
    <t>14408.721266885266</t>
  </si>
  <si>
    <t>14472.894030394318</t>
  </si>
  <si>
    <t>14619.381817357118</t>
  </si>
  <si>
    <t>14637.518367879624</t>
  </si>
  <si>
    <t>14696.113025910969</t>
  </si>
  <si>
    <t>14835.62504084443</t>
  </si>
  <si>
    <t>14566.368690456795</t>
  </si>
  <si>
    <t>14516.145187237544</t>
  </si>
  <si>
    <t>14569.159456022306</t>
  </si>
  <si>
    <t>14693.324544114334</t>
  </si>
  <si>
    <t>14687.73958733</t>
  </si>
  <si>
    <t>14715.64495921623</t>
  </si>
  <si>
    <t>14703.031703718427</t>
  </si>
  <si>
    <t>14778.713520474117</t>
  </si>
  <si>
    <t>14831.971010644089</t>
  </si>
  <si>
    <t>14895.040713786413</t>
  </si>
  <si>
    <t>14852.9953869093</t>
  </si>
  <si>
    <t>14397.499968516906</t>
  </si>
  <si>
    <t>14139.347124713366</t>
  </si>
  <si>
    <t>13885.170952145754</t>
  </si>
  <si>
    <t>13859.264433617636</t>
  </si>
  <si>
    <t>13464.893625154768</t>
  </si>
  <si>
    <t>13558.452368941153</t>
  </si>
  <si>
    <t>13588.67664055729</t>
  </si>
  <si>
    <t>13437.549419150844</t>
  </si>
  <si>
    <t>13385.735209429457</t>
  </si>
  <si>
    <t>13382.856316482394</t>
  </si>
  <si>
    <t>13333.919827042917</t>
  </si>
  <si>
    <t>13433.232838727976</t>
  </si>
  <si>
    <t>13300.815489814564</t>
  </si>
  <si>
    <t>13351.107307012777</t>
  </si>
  <si>
    <t>13452.547525346175</t>
  </si>
  <si>
    <t>13391.111557641534</t>
  </si>
  <si>
    <t>13053.935189836617</t>
  </si>
  <si>
    <t>12866.772735331759</t>
  </si>
  <si>
    <t>12683.899635127924</t>
  </si>
  <si>
    <t>12534.663977465929</t>
  </si>
  <si>
    <t>12623.692849269346</t>
  </si>
  <si>
    <t>12479.204144517207</t>
  </si>
  <si>
    <t>12283.634948601599</t>
  </si>
  <si>
    <t>12629.528422750342</t>
  </si>
  <si>
    <t>12610.554823913591</t>
  </si>
  <si>
    <t>12609.096226284955</t>
  </si>
  <si>
    <t>12701.04465927854</t>
  </si>
  <si>
    <t>12756.504492227261</t>
  </si>
  <si>
    <t>12743.367649837952</t>
  </si>
  <si>
    <t>12794.449323967869</t>
  </si>
  <si>
    <t>12857.20805989201</t>
  </si>
  <si>
    <t>12902.449428675143</t>
  </si>
  <si>
    <t>12906.828770460395</t>
  </si>
  <si>
    <t>13071.750854644368</t>
  </si>
  <si>
    <t>13095.101429333477</t>
  </si>
  <si>
    <t>13099.48077111873</t>
  </si>
  <si>
    <t>13152.021042877283</t>
  </si>
  <si>
    <t>13137.425602859337</t>
  </si>
  <si>
    <t>13187.046313427723</t>
  </si>
  <si>
    <t>13229.374035852921</t>
  </si>
  <si>
    <t>13311.10400468092</t>
  </si>
  <si>
    <t>13388.45699765656</t>
  </si>
  <si>
    <t>13527.104214095469</t>
  </si>
  <si>
    <t>13524.188201804642</t>
  </si>
  <si>
    <t>13547.537593527304</t>
  </si>
  <si>
    <t>14072.949774844414</t>
  </si>
  <si>
    <t>14039.381918956162</t>
  </si>
  <si>
    <t>14058.355517792912</t>
  </si>
  <si>
    <t>14068.571616025607</t>
  </si>
  <si>
    <t>14124.031448974329</t>
  </si>
  <si>
    <t>14283.114410777967</t>
  </si>
  <si>
    <t>14170.737330218333</t>
  </si>
  <si>
    <t>14338.571877793795</t>
  </si>
  <si>
    <t>14373.603063176466</t>
  </si>
  <si>
    <t>14437.818030796352</t>
  </si>
  <si>
    <t>14375.061660805104</t>
  </si>
  <si>
    <t>14366.305343167494</t>
  </si>
  <si>
    <t>14414.467456107244</t>
  </si>
  <si>
    <t>14296.24888723438</t>
  </si>
  <si>
    <t>14353.472523154958</t>
  </si>
  <si>
    <t>14412.161854502852</t>
  </si>
  <si>
    <t>14504.603584504663</t>
  </si>
  <si>
    <t>14385.750945616432</t>
  </si>
  <si>
    <t>14356.408645875377</t>
  </si>
  <si>
    <t>14287.445250938907</t>
  </si>
  <si>
    <t>14244.895130821751</t>
  </si>
  <si>
    <t>14253.697584150777</t>
  </si>
  <si>
    <t>14372.547857106114</t>
  </si>
  <si>
    <t>14366.677977598169</t>
  </si>
  <si>
    <t>14290.381373659327</t>
  </si>
  <si>
    <t>14334.399555136693</t>
  </si>
  <si>
    <t>14479.658371045558</t>
  </si>
  <si>
    <t>14506.069279931979</t>
  </si>
  <si>
    <t>14387.220189943087</t>
  </si>
  <si>
    <t>14215.549282181359</t>
  </si>
  <si>
    <t>14442.976947469902</t>
  </si>
  <si>
    <t>14381.350310435142</t>
  </si>
  <si>
    <t>14354.940584515169</t>
  </si>
  <si>
    <t>14371.08097871235</t>
  </si>
  <si>
    <t>14378.416553647614</t>
  </si>
  <si>
    <t>14347.605009579904</t>
  </si>
  <si>
    <t>14382.820737728245</t>
  </si>
  <si>
    <t>14516.339794621215</t>
  </si>
  <si>
    <t>14475.255369931376</t>
  </si>
  <si>
    <t>14597.040582640686</t>
  </si>
  <si>
    <t>14660.131732136319</t>
  </si>
  <si>
    <t>14695.346277318211</t>
  </si>
  <si>
    <t>14484.06255512619</t>
  </si>
  <si>
    <t>14409.231646614664</t>
  </si>
  <si>
    <t>14503.134340178005</t>
  </si>
  <si>
    <t>14621.983430166898</t>
  </si>
  <si>
    <t>14798.057339042813</t>
  </si>
  <si>
    <t>14708.55173176142</t>
  </si>
  <si>
    <t>14971.195125198305</t>
  </si>
  <si>
    <t>14859.682793111124</t>
  </si>
  <si>
    <t>14755.50485299276</t>
  </si>
  <si>
    <t>14806.858609405392</t>
  </si>
  <si>
    <t>14839.13939779976</t>
  </si>
  <si>
    <t>14710.020976088077</t>
  </si>
  <si>
    <t>14718.82461238355</t>
  </si>
  <si>
    <t>14856.747853357152</t>
  </si>
  <si>
    <t>14908.101609769781</t>
  </si>
  <si>
    <t>15098.845485549777</t>
  </si>
  <si>
    <t>14943.318520884568</t>
  </si>
  <si>
    <t>14985.867458035278</t>
  </si>
  <si>
    <t>15028.418761118883</t>
  </si>
  <si>
    <t>14896.364216686781</t>
  </si>
  <si>
    <t>14599.973156461767</t>
  </si>
  <si>
    <t>14550.087461409346</t>
  </si>
  <si>
    <t>14188.086567399238</t>
  </si>
  <si>
    <t>14349.732123677697</t>
  </si>
  <si>
    <t>14273.508681628904</t>
  </si>
  <si>
    <t>14244.596159809109</t>
  </si>
  <si>
    <t>14285.536417191634</t>
  </si>
  <si>
    <t>14307.988682130876</t>
  </si>
  <si>
    <t>14327.797396041171</t>
  </si>
  <si>
    <t>14507.404975080517</t>
  </si>
  <si>
    <t>14570.795389307363</t>
  </si>
  <si>
    <t>14693.618269549852</t>
  </si>
  <si>
    <t>14757.0086837767</t>
  </si>
  <si>
    <t>14742.480747639542</t>
  </si>
  <si>
    <t>14804.551494446834</t>
  </si>
  <si>
    <t>14861.33830133861</t>
  </si>
  <si>
    <t>14759.648018615808</t>
  </si>
  <si>
    <t>14834.925980093243</t>
  </si>
  <si>
    <t>15040.946934425416</t>
  </si>
  <si>
    <t>15047.551595807947</t>
  </si>
  <si>
    <t>15096.413019850177</t>
  </si>
  <si>
    <t>15038.306545538846</t>
  </si>
  <si>
    <t>15103.016627185249</t>
  </si>
  <si>
    <t>15017.177110161538</t>
  </si>
  <si>
    <t>15003.969895491395</t>
  </si>
  <si>
    <t>15063.398145317198</t>
  </si>
  <si>
    <t>15026.421106383177</t>
  </si>
  <si>
    <t>15138.676106794634</t>
  </si>
  <si>
    <t>14939.256651702613</t>
  </si>
  <si>
    <t>14733.236751417902</t>
  </si>
  <si>
    <t>14738.5185832385</t>
  </si>
  <si>
    <t>15109.62128856778</t>
  </si>
  <si>
    <t>14977.555466151109</t>
  </si>
  <si>
    <t>14771.535565866398</t>
  </si>
  <si>
    <t>14860.018633919055</t>
  </si>
  <si>
    <t>14935.294487301571</t>
  </si>
  <si>
    <t>15039.62726700586</t>
  </si>
  <si>
    <t>15079.245748873911</t>
  </si>
  <si>
    <t>15058.116313496601</t>
  </si>
  <si>
    <t>14981.51763055215</t>
  </si>
  <si>
    <t>15014.534613180049</t>
  </si>
  <si>
    <t>15198.103302572978</t>
  </si>
  <si>
    <t>14982.838352019166</t>
  </si>
  <si>
    <t>15072.643195586299</t>
  </si>
  <si>
    <t>15083.207913274953</t>
  </si>
  <si>
    <t>14948.500647924255</t>
  </si>
  <si>
    <t>14863.980798320099</t>
  </si>
  <si>
    <t>15077.926081454356</t>
  </si>
  <si>
    <t>14646.074404832258</t>
  </si>
  <si>
    <t>14840.208865961302</t>
  </si>
  <si>
    <t>14849.452862182941</t>
  </si>
  <si>
    <t>14763.610183016852</t>
  </si>
  <si>
    <t>14910.202887523219</t>
  </si>
  <si>
    <t>15011.893170246021</t>
  </si>
  <si>
    <t>15073.962863005852</t>
  </si>
  <si>
    <t>15231.118177105956</t>
  </si>
  <si>
    <t>15330.16701689473</t>
  </si>
  <si>
    <t>15388.276653348437</t>
  </si>
  <si>
    <t>15418.652193042306</t>
  </si>
  <si>
    <t>15458.270674910356</t>
  </si>
  <si>
    <t>15512.418146963022</t>
  </si>
  <si>
    <t>15449.026678688717</t>
  </si>
  <si>
    <t>15365.827550551574</t>
  </si>
  <si>
    <t>15339.412067163828</t>
  </si>
  <si>
    <t>15318.28263178652</t>
  </si>
  <si>
    <t>15397.520649570079</t>
  </si>
  <si>
    <t>15659.00874337447</t>
  </si>
  <si>
    <t>15645.744610141504</t>
  </si>
  <si>
    <t>15556.864166196536</t>
  </si>
  <si>
    <t>15529.008853978828</t>
  </si>
  <si>
    <t>15303.498562116654</t>
  </si>
  <si>
    <t>15396.353819032181</t>
  </si>
  <si>
    <t>15316.76374939708</t>
  </si>
  <si>
    <t>15523.702779066658</t>
  </si>
  <si>
    <t>15552.886191083597</t>
  </si>
  <si>
    <t>15475.945996762202</t>
  </si>
  <si>
    <t>15323.396870061024</t>
  </si>
  <si>
    <t>15424.213347439727</t>
  </si>
  <si>
    <t>15337.986994998304</t>
  </si>
  <si>
    <t>15327.374845173961</t>
  </si>
  <si>
    <t>15357.886356990133</t>
  </si>
  <si>
    <t>15331.35492838182</t>
  </si>
  <si>
    <t>15538.293958051398</t>
  </si>
  <si>
    <t>15587.377786107625</t>
  </si>
  <si>
    <t>15494.520421097179</t>
  </si>
  <si>
    <t>15532.987883139227</t>
  </si>
  <si>
    <t>15590.027661421333</t>
  </si>
  <si>
    <t>15625.846302197133</t>
  </si>
  <si>
    <t>15612.579006821788</t>
  </si>
  <si>
    <t>15702.78544247107</t>
  </si>
  <si>
    <t>15751.867162432378</t>
  </si>
  <si>
    <t>15753.19420818415</t>
  </si>
  <si>
    <t>15796.96985323329</t>
  </si>
  <si>
    <t>15668.295955541958</t>
  </si>
  <si>
    <t>15709.418563135012</t>
  </si>
  <si>
    <t>15879.214014371935</t>
  </si>
  <si>
    <t>15835.438369322796</t>
  </si>
  <si>
    <t>15972.073487477302</t>
  </si>
  <si>
    <t>15881.86705182802</t>
  </si>
  <si>
    <t>15942.886913317983</t>
  </si>
  <si>
    <t>16193.602642084159</t>
  </si>
  <si>
    <t>16379.318426152513</t>
  </si>
  <si>
    <t>16412.481921377308</t>
  </si>
  <si>
    <t>16392.584667480398</t>
  </si>
  <si>
    <t>16458.910603882534</t>
  </si>
  <si>
    <t>16476.15482032336</t>
  </si>
  <si>
    <t>16250.644528461184</t>
  </si>
  <si>
    <t>16377.9924344482</t>
  </si>
  <si>
    <t>16486.7669701477</t>
  </si>
  <si>
    <t>16688.399924905105</t>
  </si>
  <si>
    <t>16510.64536129993</t>
  </si>
  <si>
    <t>16578.299397501294</t>
  </si>
  <si>
    <t>16697.687137072593</t>
  </si>
  <si>
    <t>17323.811355040954</t>
  </si>
  <si>
    <t>17220.341840206172</t>
  </si>
  <si>
    <t>17291.975959615396</t>
  </si>
  <si>
    <t>17228.300952574427</t>
  </si>
  <si>
    <t>17380.852187370525</t>
  </si>
  <si>
    <t>17205.750661221427</t>
  </si>
  <si>
    <t>17352.99582110536</t>
  </si>
  <si>
    <t>17443.200148659722</t>
  </si>
  <si>
    <t>17274.73174317457</t>
  </si>
  <si>
    <t>17269.424614214935</t>
  </si>
  <si>
    <t>17163.299953829144</t>
  </si>
  <si>
    <t>17184.525307525284</t>
  </si>
  <si>
    <t>16775.952269050846</t>
  </si>
  <si>
    <t>16347.480922632029</t>
  </si>
  <si>
    <t>16843.631153263228</t>
  </si>
  <si>
    <t>17921.643263348677</t>
  </si>
  <si>
    <t>17414.034822536283</t>
  </si>
  <si>
    <t>16484.290565017793</t>
  </si>
  <si>
    <t>16377.886657836554</t>
  </si>
  <si>
    <t>16407.538849114106</t>
  </si>
  <si>
    <t>17726.275886155592</t>
  </si>
  <si>
    <t>17553.584525372302</t>
  </si>
  <si>
    <t>18376.922117237882</t>
  </si>
  <si>
    <t>18915.928861898527</t>
  </si>
  <si>
    <t>18507.74953263545</t>
  </si>
  <si>
    <t>19282.247004247554</t>
  </si>
  <si>
    <t>18497.28389109798</t>
  </si>
  <si>
    <t>18844.411345999415</t>
  </si>
  <si>
    <t>19714.845704019448</t>
  </si>
  <si>
    <t>19331.08712450103</t>
  </si>
  <si>
    <t>18872.31880394211</t>
  </si>
  <si>
    <t>19203.74779653734</t>
  </si>
  <si>
    <t>18760.6806967563</t>
  </si>
  <si>
    <t>19107.808151657733</t>
  </si>
  <si>
    <t>19395.628465532387</t>
  </si>
  <si>
    <t>19177.582313457824</t>
  </si>
  <si>
    <t>19871.83860249653</t>
  </si>
  <si>
    <t>19156.651030382884</t>
  </si>
  <si>
    <t>18811.265550344633</t>
  </si>
  <si>
    <t>19231.65801295171</t>
  </si>
  <si>
    <t>19114.787084997166</t>
  </si>
  <si>
    <t>19004.892331910374</t>
  </si>
  <si>
    <t>18994.42255266539</t>
  </si>
  <si>
    <t>18429.25170416107</t>
  </si>
  <si>
    <t>17475.086696897924</t>
  </si>
  <si>
    <t>17796.048668719843</t>
  </si>
  <si>
    <t>18050.723186939715</t>
  </si>
  <si>
    <t>18689.16180162135</t>
  </si>
  <si>
    <t>18380.41020467176</t>
  </si>
  <si>
    <t>18331.568705182446</t>
  </si>
  <si>
    <t>17832.681172572666</t>
  </si>
  <si>
    <t>17953.0443256686</t>
  </si>
  <si>
    <t>17818.72606436548</t>
  </si>
  <si>
    <t>18460.651387245158</t>
  </si>
  <si>
    <t>18648.33504158568</t>
  </si>
  <si>
    <t>18569.402753822385</t>
  </si>
  <si>
    <t>18790.412883712448</t>
  </si>
  <si>
    <t>18778.13354704823</t>
  </si>
  <si>
    <t>19025.45673825245</t>
  </si>
  <si>
    <t>19279.791964456213</t>
  </si>
  <si>
    <t>19913.007413019983</t>
  </si>
  <si>
    <t>20179.620596652127</t>
  </si>
  <si>
    <t>19516.590206981942</t>
  </si>
  <si>
    <t>19300.843241049046</t>
  </si>
  <si>
    <t>18039.67964558619</t>
  </si>
  <si>
    <t>18570.012333372975</t>
  </si>
  <si>
    <t>18890.63108955211</t>
  </si>
  <si>
    <t>19112.74558718584</t>
  </si>
  <si>
    <t>19052.871521677145</t>
  </si>
  <si>
    <t>18732.25276549801</t>
  </si>
  <si>
    <t>18649.1999766788</t>
  </si>
  <si>
    <t>18983.341426630494</t>
  </si>
  <si>
    <t>18612.503115759395</t>
  </si>
  <si>
    <t>19058.666961865383</t>
  </si>
  <si>
    <t>19406.32654942597</t>
  </si>
  <si>
    <t>19415.98257896392</t>
  </si>
  <si>
    <t>19130.13038902934</t>
  </si>
  <si>
    <t>19076.05024498766</t>
  </si>
  <si>
    <t>19545.389776961714</t>
  </si>
  <si>
    <t>19611.05928265865</t>
  </si>
  <si>
    <t>19529.939825956742</t>
  </si>
  <si>
    <t>19414.052284289068</t>
  </si>
  <si>
    <t>19419.846205756083</t>
  </si>
  <si>
    <t>19392.808411817077</t>
  </si>
  <si>
    <t>19220.908912711642</t>
  </si>
  <si>
    <t>19114.678919303144</t>
  </si>
  <si>
    <t>19037.421570672173</t>
  </si>
  <si>
    <t>19246.017930697013</t>
  </si>
  <si>
    <t>19077.980539662516</t>
  </si>
  <si>
    <t>19176.48479820792</t>
  </si>
  <si>
    <t>18938.91731212677</t>
  </si>
  <si>
    <t>18792.129868449152</t>
  </si>
  <si>
    <t>19114.619689175433</t>
  </si>
  <si>
    <t>19147.647319619264</t>
  </si>
  <si>
    <t>18895.09157378504</t>
  </si>
  <si>
    <t>18887.321796006465</t>
  </si>
  <si>
    <t>19203.984283398815</t>
  </si>
  <si>
    <t>18961.143797230256</t>
  </si>
  <si>
    <t>19052.452354619505</t>
  </si>
  <si>
    <t>18555.115196893297</t>
  </si>
  <si>
    <t>18805.72849828288</t>
  </si>
  <si>
    <t>18821.26957256125</t>
  </si>
  <si>
    <t>19054.393280342923</t>
  </si>
  <si>
    <t>19273.924433175765</t>
  </si>
  <si>
    <t>19252.552988121017</t>
  </si>
  <si>
    <t>19460.42643684355</t>
  </si>
  <si>
    <t>18856.238128728502</t>
  </si>
  <si>
    <t>18560.94404894845</t>
  </si>
  <si>
    <t>18706.64712567261</t>
  </si>
  <si>
    <t>18766.872015783894</t>
  </si>
  <si>
    <t>18238.451190779724</t>
  </si>
  <si>
    <t>18308.391340556675</t>
  </si>
  <si>
    <t>18937.83294517331</t>
  </si>
  <si>
    <t>18980.57279784036</t>
  </si>
  <si>
    <t>19116.56213362008</t>
  </si>
  <si>
    <t>18751.330941505523</t>
  </si>
  <si>
    <t>18898.976462674327</t>
  </si>
  <si>
    <t>19027.197539396693</t>
  </si>
  <si>
    <t>18827.09690589518</t>
  </si>
  <si>
    <t>18951.43157500704</t>
  </si>
  <si>
    <t>19007.771576229035</t>
  </si>
  <si>
    <t>18867.89279539636</t>
  </si>
  <si>
    <t>19139.87602311947</t>
  </si>
  <si>
    <t>18660.022384116273</t>
  </si>
  <si>
    <t>18644.48282855913</t>
  </si>
  <si>
    <t>18813.498276061455</t>
  </si>
  <si>
    <t>18588.142827337128</t>
  </si>
  <si>
    <t>18522.090603891913</t>
  </si>
  <si>
    <t>18459.923269335985</t>
  </si>
  <si>
    <t>18640.59642094862</t>
  </si>
  <si>
    <t>18471.577936003847</t>
  </si>
  <si>
    <t>18125.774225778172</t>
  </si>
  <si>
    <t>17923.729629110792</t>
  </si>
  <si>
    <t>17900.544905794835</t>
  </si>
  <si>
    <t>17603.66238443247</t>
  </si>
  <si>
    <t>17738.443170547213</t>
  </si>
  <si>
    <t>18237.497583009692</t>
  </si>
  <si>
    <t>18337.675820352943</t>
  </si>
  <si>
    <t>18324.923765921314</t>
  </si>
  <si>
    <t>18405.064077626295</t>
  </si>
  <si>
    <t>18751.125161741456</t>
  </si>
  <si>
    <t>18997.01085622539</t>
  </si>
  <si>
    <t>19235.612103358693</t>
  </si>
  <si>
    <t>19363.107018266794</t>
  </si>
  <si>
    <t>19417.74891653256</t>
  </si>
  <si>
    <t>19383.14067233703</t>
  </si>
  <si>
    <t>19588.95621096847</t>
  </si>
  <si>
    <t>20239.185687652633</t>
  </si>
  <si>
    <t>20069.799505054383</t>
  </si>
  <si>
    <t>20203.452597208663</t>
  </si>
  <si>
    <t>19875.72365923098</t>
  </si>
  <si>
    <t>20230.915931942614</t>
  </si>
  <si>
    <t>20119.231514177078</t>
  </si>
  <si>
    <t>20146.69627276704</t>
  </si>
  <si>
    <t>20243.732059894726</t>
  </si>
  <si>
    <t>20069.800928910394</t>
  </si>
  <si>
    <t>20443.2982944953</t>
  </si>
  <si>
    <t>20395.695940346326</t>
  </si>
  <si>
    <t>20437.806481862117</t>
  </si>
  <si>
    <t>20256.549611702845</t>
  </si>
  <si>
    <t>20337.108537074968</t>
  </si>
  <si>
    <t>20529.35045635662</t>
  </si>
  <si>
    <t>20620.89300699511</t>
  </si>
  <si>
    <t>20646.52668675534</t>
  </si>
  <si>
    <t>20800.32164603667</t>
  </si>
  <si>
    <t>20575.123155531874</t>
  </si>
  <si>
    <t>20578.785313191336</t>
  </si>
  <si>
    <t>20542.16658430873</t>
  </si>
  <si>
    <t>20761.87326218034</t>
  </si>
  <si>
    <t>20813.13635013277</t>
  </si>
  <si>
    <t>20822.291744281425</t>
  </si>
  <si>
    <t>20937.636895850417</t>
  </si>
  <si>
    <t>21263.53475499837</t>
  </si>
  <si>
    <t>20924.822191754316</t>
  </si>
  <si>
    <t>20769.197577499264</t>
  </si>
  <si>
    <t>21274.519804120748</t>
  </si>
  <si>
    <t>21289.16701090259</t>
  </si>
  <si>
    <t>21267.195488801823</t>
  </si>
  <si>
    <t>21120.72626869543</t>
  </si>
  <si>
    <t>21236.07142026442</t>
  </si>
  <si>
    <t>21071.29141186071</t>
  </si>
  <si>
    <t>21104.246559227846</t>
  </si>
  <si>
    <t>20983.40959502567</t>
  </si>
  <si>
    <t>21325.78289207318</t>
  </si>
  <si>
    <t>21459.438831939482</t>
  </si>
  <si>
    <t>21408.175743987053</t>
  </si>
  <si>
    <t>21355.07872949287</t>
  </si>
  <si>
    <t>21450.283437790826</t>
  </si>
  <si>
    <t>21188.46764225943</t>
  </si>
  <si>
    <t>21369.725936274714</t>
  </si>
  <si>
    <t>21148.189603429382</t>
  </si>
  <si>
    <t>20760.042183350608</t>
  </si>
  <si>
    <t>21040.167343323308</t>
  </si>
  <si>
    <t>21420.990448083154</t>
  </si>
  <si>
    <t>21093.262933961476</t>
  </si>
  <si>
    <t>20750.88678920195</t>
  </si>
  <si>
    <t>20712.43698148961</t>
  </si>
  <si>
    <t>20796.659488377205</t>
  </si>
  <si>
    <t>20888.20346287171</t>
  </si>
  <si>
    <t>20470.763053085262</t>
  </si>
  <si>
    <t>20265.703581995494</t>
  </si>
  <si>
    <t>20169.687177092525</t>
  </si>
  <si>
    <t>19774.768815555475</t>
  </si>
  <si>
    <t>20327.300297780454</t>
  </si>
  <si>
    <t>20463.659982855093</t>
  </si>
  <si>
    <t>20745.53518763094</t>
  </si>
  <si>
    <t>20404.788847634405</t>
  </si>
  <si>
    <t>20809.759621466772</t>
  </si>
  <si>
    <t>21105.904321213413</t>
  </si>
  <si>
    <t>20804.40632285163</t>
  </si>
  <si>
    <t>21182.617489765504</t>
  </si>
  <si>
    <t>21191.53644058404</t>
  </si>
  <si>
    <t>21544.770138065393</t>
  </si>
  <si>
    <t>21817.72363755982</t>
  </si>
  <si>
    <t>21562.610794165354</t>
  </si>
  <si>
    <t>21598.290729133827</t>
  </si>
  <si>
    <t>21098.768885112295</t>
  </si>
  <si>
    <t>20920.366455807034</t>
  </si>
  <si>
    <t>20852.574992536363</t>
  </si>
  <si>
    <t>21029.192529892764</t>
  </si>
  <si>
    <t>21361.017164607878</t>
  </si>
  <si>
    <t>21596.507214416408</t>
  </si>
  <si>
    <t>21733.87641013805</t>
  </si>
  <si>
    <t>21789.180515923905</t>
  </si>
  <si>
    <t>21394.913584858936</t>
  </si>
  <si>
    <t>21856.971979194575</t>
  </si>
  <si>
    <t>21917.628006364124</t>
  </si>
  <si>
    <t>21658.94675630338</t>
  </si>
  <si>
    <t>21778.476673156507</t>
  </si>
  <si>
    <t>21787.395623975044</t>
  </si>
  <si>
    <t>22190.58150585855</t>
  </si>
  <si>
    <t>22160.254869505217</t>
  </si>
  <si>
    <t>22379.68777793121</t>
  </si>
  <si>
    <t>22588.414089126916</t>
  </si>
  <si>
    <t>22697.240163212646</t>
  </si>
  <si>
    <t>22811.41678145063</t>
  </si>
  <si>
    <t>22816.77008006577</t>
  </si>
  <si>
    <t>23000.521676291846</t>
  </si>
  <si>
    <t>22957.707682453693</t>
  </si>
  <si>
    <t>23205.683712515598</t>
  </si>
  <si>
    <t>23250.283975534054</t>
  </si>
  <si>
    <t>23346.61856044064</t>
  </si>
  <si>
    <t>23259.20292635259</t>
  </si>
  <si>
    <t>23708.773963203414</t>
  </si>
  <si>
    <t>23517.88555364478</t>
  </si>
  <si>
    <t>23755.15911817073</t>
  </si>
  <si>
    <t>23703.420664588273</t>
  </si>
  <si>
    <t>23633.845686600183</t>
  </si>
  <si>
    <t>24556.177583322602</t>
  </si>
  <si>
    <t>24491.95177225533</t>
  </si>
  <si>
    <t>24889.789864449463</t>
  </si>
  <si>
    <t>24825.56405338219</t>
  </si>
  <si>
    <t>24579.37016080626</t>
  </si>
  <si>
    <t>25430.34218759173</t>
  </si>
  <si>
    <t>25740.75913677205</t>
  </si>
  <si>
    <t>25697.946520165337</t>
  </si>
  <si>
    <t>25360.76720960364</t>
  </si>
  <si>
    <t>25103.86947426031</t>
  </si>
  <si>
    <t>25175.22934419726</t>
  </si>
  <si>
    <t>25414.28642344063</t>
  </si>
  <si>
    <t>25380.39275765246</t>
  </si>
  <si>
    <t>25007.532134890847</t>
  </si>
  <si>
    <t>25082.4645431884</t>
  </si>
  <si>
    <t>25212.692793883158</t>
  </si>
  <si>
    <t>25267.996899669008</t>
  </si>
  <si>
    <t>25519.542713628638</t>
  </si>
  <si>
    <t>25540.950399163434</t>
  </si>
  <si>
    <t>25348.934037053783</t>
  </si>
  <si>
    <t>25343.551816578358</t>
  </si>
  <si>
    <t>25031.305904043034</t>
  </si>
  <si>
    <t>25047.45531993219</t>
  </si>
  <si>
    <t>24769.301394512688</t>
  </si>
  <si>
    <t>24478.589872804827</t>
  </si>
  <si>
    <t>24536.01216054851</t>
  </si>
  <si>
    <t>24401.42359510831</t>
  </si>
  <si>
    <t>24604.204398168808</t>
  </si>
  <si>
    <t>24304.51883638473</t>
  </si>
  <si>
    <t>24528.97556007094</t>
  </si>
  <si>
    <t>24261.84301195944</t>
  </si>
  <si>
    <t>24504.531936325468</t>
  </si>
  <si>
    <t>24034.866505751477</t>
  </si>
  <si>
    <t>24570.87891506318</t>
  </si>
  <si>
    <t>24762.93863870566</t>
  </si>
  <si>
    <t>24363.109453190686</t>
  </si>
  <si>
    <t>24260.09837879879</t>
  </si>
  <si>
    <t>24050.581603837592</t>
  </si>
  <si>
    <t>24043.595031410838</t>
  </si>
  <si>
    <t>23526.788326470578</t>
  </si>
  <si>
    <t>23586.151412709583</t>
  </si>
  <si>
    <t>23753.763492714515</t>
  </si>
  <si>
    <t>23659.482283946007</t>
  </si>
  <si>
    <t>23919.632279522823</t>
  </si>
  <si>
    <t>24052.326236998244</t>
  </si>
  <si>
    <t>24218.1923438785</t>
  </si>
  <si>
    <t>24036.613818840182</t>
  </si>
  <si>
    <t>24405.012808182924</t>
  </si>
  <si>
    <t>23973.75878635182</t>
  </si>
  <si>
    <t>23923.124225772175</t>
  </si>
  <si>
    <t>24088.99301258048</t>
  </si>
  <si>
    <t>23778.207116459987</t>
  </si>
  <si>
    <t>23603.61114395635</t>
  </si>
  <si>
    <t>24108.197376987897</t>
  </si>
  <si>
    <t>24432.9456982497</t>
  </si>
  <si>
    <t>24721.03260378537</t>
  </si>
  <si>
    <t>24944.517163743978</t>
  </si>
  <si>
    <t>24881.66213125562</t>
  </si>
  <si>
    <t>24848.48998185079</t>
  </si>
  <si>
    <t>25106.89132437488</t>
  </si>
  <si>
    <t>24790.871528772437</t>
  </si>
  <si>
    <t>24717.540657536018</t>
  </si>
  <si>
    <t>24668.65341004507</t>
  </si>
  <si>
    <t>24761.191325616957</t>
  </si>
  <si>
    <t>60.77207763259641</t>
  </si>
  <si>
    <t>58.879429549902554</t>
  </si>
  <si>
    <t>58.22259356479557</t>
  </si>
  <si>
    <t>57.085392646369066</t>
  </si>
  <si>
    <t>49.74964911421811</t>
  </si>
  <si>
    <t>55.03843651271457</t>
  </si>
  <si>
    <t>51.224234914596664</t>
  </si>
  <si>
    <t>58.68196796287171</t>
  </si>
  <si>
    <t>60.82285319305594</t>
  </si>
  <si>
    <t>61.33903934504623</t>
  </si>
  <si>
    <t>73.27562110403953</t>
  </si>
  <si>
    <t>81.65502930647786</t>
  </si>
  <si>
    <t>84.0828989291411</t>
  </si>
  <si>
    <t>84.48813102557942</t>
  </si>
  <si>
    <t>81.703347608753</t>
  </si>
  <si>
    <t>86.0292462700305</t>
  </si>
  <si>
    <t>81.55222324365303</t>
  </si>
  <si>
    <t>75.68336939055675</t>
  </si>
  <si>
    <t>95.09337805366357</t>
  </si>
  <si>
    <t>80.91080681499369</t>
  </si>
  <si>
    <t>87.238022163418</t>
  </si>
  <si>
    <t>87.09378343647094</t>
  </si>
  <si>
    <t>105.12593784334912</t>
  </si>
  <si>
    <t>129.21495707016948</t>
  </si>
  <si>
    <t>59.26234516724988</t>
  </si>
  <si>
    <t>59.10132969301732</t>
  </si>
  <si>
    <t>56.60559978888436</t>
  </si>
  <si>
    <t>56.12744431116082</t>
  </si>
  <si>
    <t>53.90474850998029</t>
  </si>
  <si>
    <t>60.00604825743609</t>
  </si>
  <si>
    <t>62.40936672411169</t>
  </si>
  <si>
    <t>61.98749204841573</t>
  </si>
  <si>
    <t>75.55364891983236</t>
  </si>
  <si>
    <t>85.77847953179896</t>
  </si>
  <si>
    <t>95.48709803572758</t>
  </si>
  <si>
    <t>88.81164982157463</t>
  </si>
  <si>
    <t>93.55382404680668</t>
  </si>
  <si>
    <t>86.48239252472327</t>
  </si>
  <si>
    <t>84.75255190369194</t>
  </si>
  <si>
    <t>80.03295816475585</t>
  </si>
  <si>
    <t>91.33332704271017</t>
  </si>
  <si>
    <t>115.98407075464165</t>
  </si>
  <si>
    <t>96.02063623930627</t>
  </si>
  <si>
    <t>88.58741676554247</t>
  </si>
  <si>
    <t>132.18177510052652</t>
  </si>
  <si>
    <t>657.2791338553783</t>
  </si>
  <si>
    <t>973.6129456133324</t>
  </si>
  <si>
    <t>69.70818456203538</t>
  </si>
  <si>
    <t>1578.3827569646205</t>
  </si>
  <si>
    <t>1327.5200955930734</t>
  </si>
  <si>
    <t>1395.6890327168308</t>
  </si>
  <si>
    <t>557.4717860559658</t>
  </si>
  <si>
    <t>1890.868191589739</t>
  </si>
  <si>
    <t>1977.524664745911</t>
  </si>
  <si>
    <t>2053.253417960832</t>
  </si>
  <si>
    <t>2384.8524882466363</t>
  </si>
  <si>
    <t>4205.2203626963355</t>
  </si>
  <si>
    <t>-466.79263990964114</t>
  </si>
  <si>
    <t>-334.0241650068733</t>
  </si>
  <si>
    <t>-227.90338627926468</t>
  </si>
  <si>
    <t>-410.4362345472063</t>
  </si>
  <si>
    <t>-604.2325792601121</t>
  </si>
  <si>
    <t>-218.24687650794147</t>
  </si>
  <si>
    <t>-12.648473246673674</t>
  </si>
  <si>
    <t>-89.31867946884105</t>
  </si>
  <si>
    <t>-856.3835658001794</t>
  </si>
  <si>
    <t>-774.3633932058283</t>
  </si>
  <si>
    <t>-672.0200326557829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</si>
</sst>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8287</v>
      </c>
      <c r="I2" s="1" t="s">
        <v>9841</v>
      </c>
      <c r="J2" s="1" t="s">
        <v>11463</v>
      </c>
      <c r="K2" s="1" t="s">
        <v>11464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13147</v>
      </c>
      <c r="R2" s="1" t="s">
        <v>14146</v>
      </c>
      <c r="S2" s="1" t="s">
        <v>1714</v>
      </c>
      <c r="T2" s="1" t="s">
        <v>14147</v>
      </c>
      <c r="U2" s="1" t="s">
        <v>14153</v>
      </c>
      <c r="V2" s="1" t="s">
        <v>14158</v>
      </c>
      <c r="W2" s="1" t="s">
        <v>1714</v>
      </c>
      <c r="X2" s="1" t="s">
        <v>14159</v>
      </c>
      <c r="Y2" t="s">
        <v>14161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6688</v>
      </c>
      <c r="H3" s="1" t="s">
        <v>8288</v>
      </c>
      <c r="I3" s="1" t="s">
        <v>9842</v>
      </c>
      <c r="J3" s="1"/>
      <c r="K3" s="1" t="s">
        <v>11464</v>
      </c>
      <c r="L3" s="1" t="s">
        <v>1</v>
      </c>
      <c r="M3" s="1" t="s">
        <v>11465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14146</v>
      </c>
      <c r="S3" s="1" t="s">
        <v>1</v>
      </c>
      <c r="T3" s="1"/>
      <c r="U3" s="1"/>
      <c r="V3" s="1" t="s">
        <v>14158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6689</v>
      </c>
      <c r="H4" s="1" t="s">
        <v>8289</v>
      </c>
      <c r="I4" s="1" t="s">
        <v>9843</v>
      </c>
      <c r="J4" s="1"/>
      <c r="K4" s="1" t="s">
        <v>11464</v>
      </c>
      <c r="L4" s="1" t="s">
        <v>2</v>
      </c>
      <c r="M4" s="1" t="s">
        <v>11466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14146</v>
      </c>
      <c r="S4" s="1" t="s">
        <v>2</v>
      </c>
      <c r="T4" s="1"/>
      <c r="U4" s="1"/>
      <c r="V4" s="1" t="s">
        <v>14158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6690</v>
      </c>
      <c r="H5" s="1" t="s">
        <v>8290</v>
      </c>
      <c r="I5" s="1" t="s">
        <v>9844</v>
      </c>
      <c r="J5" s="1"/>
      <c r="K5" s="1" t="s">
        <v>11464</v>
      </c>
      <c r="L5" s="1" t="s">
        <v>3</v>
      </c>
      <c r="M5" s="1" t="s">
        <v>11467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14146</v>
      </c>
      <c r="S5" s="1" t="s">
        <v>3</v>
      </c>
      <c r="T5" s="1"/>
      <c r="U5" s="1"/>
      <c r="V5" s="1" t="s">
        <v>14158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6691</v>
      </c>
      <c r="H6" s="1" t="s">
        <v>8291</v>
      </c>
      <c r="I6" s="1" t="s">
        <v>9845</v>
      </c>
      <c r="J6" s="1"/>
      <c r="K6" s="1" t="s">
        <v>11464</v>
      </c>
      <c r="L6" s="1" t="s">
        <v>4</v>
      </c>
      <c r="M6" s="1" t="s">
        <v>11468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14146</v>
      </c>
      <c r="S6" s="1" t="s">
        <v>4</v>
      </c>
      <c r="T6" s="1"/>
      <c r="U6" s="1"/>
      <c r="V6" s="1" t="s">
        <v>14158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6692</v>
      </c>
      <c r="H7" s="1" t="s">
        <v>5063</v>
      </c>
      <c r="I7" s="1" t="s">
        <v>9846</v>
      </c>
      <c r="J7" s="1"/>
      <c r="K7" s="1" t="s">
        <v>11464</v>
      </c>
      <c r="L7" s="1" t="s">
        <v>5</v>
      </c>
      <c r="M7" s="1" t="s">
        <v>11469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14146</v>
      </c>
      <c r="S7" s="1" t="s">
        <v>5</v>
      </c>
      <c r="T7" s="1"/>
      <c r="U7" s="1"/>
      <c r="V7" s="1" t="s">
        <v>14158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6693</v>
      </c>
      <c r="H8" s="1" t="s">
        <v>8292</v>
      </c>
      <c r="I8" s="1" t="s">
        <v>9847</v>
      </c>
      <c r="J8" s="1"/>
      <c r="K8" s="1" t="s">
        <v>11464</v>
      </c>
      <c r="L8" s="1" t="s">
        <v>6</v>
      </c>
      <c r="M8" s="1" t="s">
        <v>11470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14146</v>
      </c>
      <c r="S8" s="1" t="s">
        <v>6</v>
      </c>
      <c r="T8" s="1"/>
      <c r="U8" s="1"/>
      <c r="V8" s="1" t="s">
        <v>14158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6694</v>
      </c>
      <c r="H9" s="1" t="s">
        <v>8293</v>
      </c>
      <c r="I9" s="1" t="s">
        <v>9848</v>
      </c>
      <c r="J9" s="1"/>
      <c r="K9" s="1" t="s">
        <v>11464</v>
      </c>
      <c r="L9" s="1" t="s">
        <v>7</v>
      </c>
      <c r="M9" s="1" t="s">
        <v>11471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14146</v>
      </c>
      <c r="S9" s="1" t="s">
        <v>7</v>
      </c>
      <c r="T9" s="1"/>
      <c r="U9" s="1"/>
      <c r="V9" s="1" t="s">
        <v>14158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6695</v>
      </c>
      <c r="H10" s="1" t="s">
        <v>8288</v>
      </c>
      <c r="I10" s="1" t="s">
        <v>9849</v>
      </c>
      <c r="J10" s="1"/>
      <c r="K10" s="1" t="s">
        <v>11464</v>
      </c>
      <c r="L10" s="1" t="s">
        <v>8</v>
      </c>
      <c r="M10" s="1" t="s">
        <v>11472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14146</v>
      </c>
      <c r="S10" s="1" t="s">
        <v>8</v>
      </c>
      <c r="T10" s="1"/>
      <c r="U10" s="1"/>
      <c r="V10" s="1" t="s">
        <v>14158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6696</v>
      </c>
      <c r="H11" s="1" t="s">
        <v>8294</v>
      </c>
      <c r="I11" s="1" t="s">
        <v>9850</v>
      </c>
      <c r="J11" s="1"/>
      <c r="K11" s="1" t="s">
        <v>11464</v>
      </c>
      <c r="L11" s="1" t="s">
        <v>9</v>
      </c>
      <c r="M11" s="1" t="s">
        <v>11473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14146</v>
      </c>
      <c r="S11" s="1" t="s">
        <v>9</v>
      </c>
      <c r="T11" s="1"/>
      <c r="U11" s="1"/>
      <c r="V11" s="1" t="s">
        <v>14158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6697</v>
      </c>
      <c r="H12" s="1" t="s">
        <v>8295</v>
      </c>
      <c r="I12" s="1" t="s">
        <v>9851</v>
      </c>
      <c r="J12" s="1"/>
      <c r="K12" s="1" t="s">
        <v>11464</v>
      </c>
      <c r="L12" s="1" t="s">
        <v>10</v>
      </c>
      <c r="M12" s="1" t="s">
        <v>11474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14146</v>
      </c>
      <c r="S12" s="1" t="s">
        <v>10</v>
      </c>
      <c r="T12" s="1"/>
      <c r="U12" s="1"/>
      <c r="V12" s="1" t="s">
        <v>14158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6698</v>
      </c>
      <c r="H13" s="1" t="s">
        <v>8296</v>
      </c>
      <c r="I13" s="1" t="s">
        <v>9852</v>
      </c>
      <c r="J13" s="1"/>
      <c r="K13" s="1" t="s">
        <v>11464</v>
      </c>
      <c r="L13" s="1" t="s">
        <v>11</v>
      </c>
      <c r="M13" s="1" t="s">
        <v>11475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14146</v>
      </c>
      <c r="S13" s="1" t="s">
        <v>11</v>
      </c>
      <c r="T13" s="1"/>
      <c r="U13" s="1"/>
      <c r="V13" s="1" t="s">
        <v>14158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6699</v>
      </c>
      <c r="H14" s="1" t="s">
        <v>8297</v>
      </c>
      <c r="I14" s="1" t="s">
        <v>9853</v>
      </c>
      <c r="J14" s="1"/>
      <c r="K14" s="1" t="s">
        <v>11464</v>
      </c>
      <c r="L14" s="1" t="s">
        <v>12</v>
      </c>
      <c r="M14" s="1" t="s">
        <v>11476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14146</v>
      </c>
      <c r="S14" s="1" t="s">
        <v>12</v>
      </c>
      <c r="T14" s="1"/>
      <c r="U14" s="1"/>
      <c r="V14" s="1" t="s">
        <v>14158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6700</v>
      </c>
      <c r="H15" s="1" t="s">
        <v>8298</v>
      </c>
      <c r="I15" s="1" t="s">
        <v>9854</v>
      </c>
      <c r="J15" s="1"/>
      <c r="K15" s="1" t="s">
        <v>11464</v>
      </c>
      <c r="L15" s="1" t="s">
        <v>13</v>
      </c>
      <c r="M15" s="1" t="s">
        <v>11477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14146</v>
      </c>
      <c r="S15" s="1" t="s">
        <v>13</v>
      </c>
      <c r="T15" s="1"/>
      <c r="U15" s="1"/>
      <c r="V15" s="1" t="s">
        <v>14158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6701</v>
      </c>
      <c r="H16" s="1" t="s">
        <v>8299</v>
      </c>
      <c r="I16" s="1" t="s">
        <v>9855</v>
      </c>
      <c r="J16" s="1"/>
      <c r="K16" s="1" t="s">
        <v>11464</v>
      </c>
      <c r="L16" s="1" t="s">
        <v>14</v>
      </c>
      <c r="M16" s="1" t="s">
        <v>11478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14146</v>
      </c>
      <c r="S16" s="1" t="s">
        <v>14</v>
      </c>
      <c r="T16" s="1"/>
      <c r="U16" s="1"/>
      <c r="V16" s="1" t="s">
        <v>14158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6702</v>
      </c>
      <c r="H17" s="1" t="s">
        <v>8300</v>
      </c>
      <c r="I17" s="1" t="s">
        <v>9856</v>
      </c>
      <c r="J17" s="1"/>
      <c r="K17" s="1" t="s">
        <v>11464</v>
      </c>
      <c r="L17" s="1" t="s">
        <v>15</v>
      </c>
      <c r="M17" s="1" t="s">
        <v>11479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14146</v>
      </c>
      <c r="S17" s="1" t="s">
        <v>15</v>
      </c>
      <c r="T17" s="1"/>
      <c r="U17" s="1"/>
      <c r="V17" s="1" t="s">
        <v>14158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6703</v>
      </c>
      <c r="H18" s="1" t="s">
        <v>8301</v>
      </c>
      <c r="I18" s="1" t="s">
        <v>9857</v>
      </c>
      <c r="J18" s="1"/>
      <c r="K18" s="1" t="s">
        <v>11464</v>
      </c>
      <c r="L18" s="1" t="s">
        <v>16</v>
      </c>
      <c r="M18" s="1" t="s">
        <v>11480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14146</v>
      </c>
      <c r="S18" s="1" t="s">
        <v>16</v>
      </c>
      <c r="T18" s="1"/>
      <c r="U18" s="1"/>
      <c r="V18" s="1" t="s">
        <v>14158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6704</v>
      </c>
      <c r="H19" s="1" t="s">
        <v>8302</v>
      </c>
      <c r="I19" s="1" t="s">
        <v>9858</v>
      </c>
      <c r="J19" s="1"/>
      <c r="K19" s="1" t="s">
        <v>11464</v>
      </c>
      <c r="L19" s="1" t="s">
        <v>17</v>
      </c>
      <c r="M19" s="1" t="s">
        <v>11481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14146</v>
      </c>
      <c r="S19" s="1" t="s">
        <v>17</v>
      </c>
      <c r="T19" s="1"/>
      <c r="U19" s="1"/>
      <c r="V19" s="1" t="s">
        <v>14158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6705</v>
      </c>
      <c r="H20" s="1" t="s">
        <v>8303</v>
      </c>
      <c r="I20" s="1" t="s">
        <v>9859</v>
      </c>
      <c r="J20" s="1"/>
      <c r="K20" s="1" t="s">
        <v>11464</v>
      </c>
      <c r="L20" s="1" t="s">
        <v>18</v>
      </c>
      <c r="M20" s="1" t="s">
        <v>11482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14146</v>
      </c>
      <c r="S20" s="1" t="s">
        <v>18</v>
      </c>
      <c r="T20" s="1"/>
      <c r="U20" s="1"/>
      <c r="V20" s="1" t="s">
        <v>14158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6706</v>
      </c>
      <c r="H21" s="1" t="s">
        <v>8304</v>
      </c>
      <c r="I21" s="1" t="s">
        <v>9860</v>
      </c>
      <c r="J21" s="1"/>
      <c r="K21" s="1" t="s">
        <v>11464</v>
      </c>
      <c r="L21" s="1" t="s">
        <v>19</v>
      </c>
      <c r="M21" s="1" t="s">
        <v>11483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14146</v>
      </c>
      <c r="S21" s="1" t="s">
        <v>19</v>
      </c>
      <c r="T21" s="1"/>
      <c r="U21" s="1"/>
      <c r="V21" s="1" t="s">
        <v>14158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6707</v>
      </c>
      <c r="H22" s="1" t="s">
        <v>8305</v>
      </c>
      <c r="I22" s="1" t="s">
        <v>9861</v>
      </c>
      <c r="J22" s="1"/>
      <c r="K22" s="1" t="s">
        <v>11464</v>
      </c>
      <c r="L22" s="1" t="s">
        <v>20</v>
      </c>
      <c r="M22" s="1" t="s">
        <v>11484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14146</v>
      </c>
      <c r="S22" s="1" t="s">
        <v>20</v>
      </c>
      <c r="T22" s="1"/>
      <c r="U22" s="1"/>
      <c r="V22" s="1" t="s">
        <v>14158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6708</v>
      </c>
      <c r="H23" s="1" t="s">
        <v>8306</v>
      </c>
      <c r="I23" s="1" t="s">
        <v>9862</v>
      </c>
      <c r="J23" s="1"/>
      <c r="K23" s="1" t="s">
        <v>11464</v>
      </c>
      <c r="L23" s="1" t="s">
        <v>21</v>
      </c>
      <c r="M23" s="1" t="s">
        <v>11485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14146</v>
      </c>
      <c r="S23" s="1" t="s">
        <v>21</v>
      </c>
      <c r="T23" s="1"/>
      <c r="U23" s="1"/>
      <c r="V23" s="1" t="s">
        <v>14158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6709</v>
      </c>
      <c r="H24" s="1" t="s">
        <v>8307</v>
      </c>
      <c r="I24" s="1" t="s">
        <v>9863</v>
      </c>
      <c r="J24" s="1"/>
      <c r="K24" s="1" t="s">
        <v>11464</v>
      </c>
      <c r="L24" s="1" t="s">
        <v>22</v>
      </c>
      <c r="M24" s="1" t="s">
        <v>11486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14146</v>
      </c>
      <c r="S24" s="1" t="s">
        <v>22</v>
      </c>
      <c r="T24" s="1"/>
      <c r="U24" s="1"/>
      <c r="V24" s="1" t="s">
        <v>14158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6710</v>
      </c>
      <c r="H25" s="1" t="s">
        <v>8308</v>
      </c>
      <c r="I25" s="1" t="s">
        <v>9864</v>
      </c>
      <c r="J25" s="1"/>
      <c r="K25" s="1" t="s">
        <v>11464</v>
      </c>
      <c r="L25" s="1" t="s">
        <v>23</v>
      </c>
      <c r="M25" s="1" t="s">
        <v>11487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14146</v>
      </c>
      <c r="S25" s="1" t="s">
        <v>23</v>
      </c>
      <c r="T25" s="1"/>
      <c r="U25" s="1"/>
      <c r="V25" s="1" t="s">
        <v>14158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6711</v>
      </c>
      <c r="H26" s="1" t="s">
        <v>8309</v>
      </c>
      <c r="I26" s="1" t="s">
        <v>9865</v>
      </c>
      <c r="J26" s="1"/>
      <c r="K26" s="1" t="s">
        <v>11464</v>
      </c>
      <c r="L26" s="1" t="s">
        <v>24</v>
      </c>
      <c r="M26" s="1" t="s">
        <v>11488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14146</v>
      </c>
      <c r="S26" s="1" t="s">
        <v>24</v>
      </c>
      <c r="T26" s="1"/>
      <c r="U26" s="1"/>
      <c r="V26" s="1" t="s">
        <v>14158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6712</v>
      </c>
      <c r="H27" s="1" t="s">
        <v>8310</v>
      </c>
      <c r="I27" s="1" t="s">
        <v>9866</v>
      </c>
      <c r="J27" s="1"/>
      <c r="K27" s="1" t="s">
        <v>11464</v>
      </c>
      <c r="L27" s="1" t="s">
        <v>25</v>
      </c>
      <c r="M27" s="1" t="s">
        <v>11489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14146</v>
      </c>
      <c r="S27" s="1" t="s">
        <v>25</v>
      </c>
      <c r="T27" s="1"/>
      <c r="U27" s="1"/>
      <c r="V27" s="1" t="s">
        <v>14158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6713</v>
      </c>
      <c r="H28" s="1" t="s">
        <v>8311</v>
      </c>
      <c r="I28" s="1" t="s">
        <v>9867</v>
      </c>
      <c r="J28" s="1"/>
      <c r="K28" s="1" t="s">
        <v>11464</v>
      </c>
      <c r="L28" s="1" t="s">
        <v>26</v>
      </c>
      <c r="M28" s="1" t="s">
        <v>11490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14146</v>
      </c>
      <c r="S28" s="1" t="s">
        <v>26</v>
      </c>
      <c r="T28" s="1"/>
      <c r="U28" s="1"/>
      <c r="V28" s="1" t="s">
        <v>14158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6714</v>
      </c>
      <c r="H29" s="1" t="s">
        <v>8312</v>
      </c>
      <c r="I29" s="1" t="s">
        <v>9868</v>
      </c>
      <c r="J29" s="1"/>
      <c r="K29" s="1" t="s">
        <v>11464</v>
      </c>
      <c r="L29" s="1" t="s">
        <v>27</v>
      </c>
      <c r="M29" s="1" t="s">
        <v>11491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14146</v>
      </c>
      <c r="S29" s="1" t="s">
        <v>27</v>
      </c>
      <c r="T29" s="1"/>
      <c r="U29" s="1"/>
      <c r="V29" s="1" t="s">
        <v>14158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6715</v>
      </c>
      <c r="H30" s="1" t="s">
        <v>8313</v>
      </c>
      <c r="I30" s="1" t="s">
        <v>9869</v>
      </c>
      <c r="J30" s="1"/>
      <c r="K30" s="1" t="s">
        <v>11464</v>
      </c>
      <c r="L30" s="1" t="s">
        <v>28</v>
      </c>
      <c r="M30" s="1" t="s">
        <v>11492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14146</v>
      </c>
      <c r="S30" s="1" t="s">
        <v>28</v>
      </c>
      <c r="T30" s="1"/>
      <c r="U30" s="1"/>
      <c r="V30" s="1" t="s">
        <v>14158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6716</v>
      </c>
      <c r="H31" s="1" t="s">
        <v>8314</v>
      </c>
      <c r="I31" s="1" t="s">
        <v>9870</v>
      </c>
      <c r="J31" s="1"/>
      <c r="K31" s="1" t="s">
        <v>11464</v>
      </c>
      <c r="L31" s="1" t="s">
        <v>29</v>
      </c>
      <c r="M31" s="1" t="s">
        <v>11493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14146</v>
      </c>
      <c r="S31" s="1" t="s">
        <v>29</v>
      </c>
      <c r="T31" s="1"/>
      <c r="U31" s="1"/>
      <c r="V31" s="1" t="s">
        <v>14158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6717</v>
      </c>
      <c r="H32" s="1" t="s">
        <v>8315</v>
      </c>
      <c r="I32" s="1" t="s">
        <v>9871</v>
      </c>
      <c r="J32" s="1"/>
      <c r="K32" s="1" t="s">
        <v>11464</v>
      </c>
      <c r="L32" s="1" t="s">
        <v>30</v>
      </c>
      <c r="M32" s="1" t="s">
        <v>11494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14146</v>
      </c>
      <c r="S32" s="1" t="s">
        <v>30</v>
      </c>
      <c r="T32" s="1"/>
      <c r="U32" s="1"/>
      <c r="V32" s="1" t="s">
        <v>14158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6718</v>
      </c>
      <c r="H33" s="1" t="s">
        <v>8316</v>
      </c>
      <c r="I33" s="1" t="s">
        <v>9872</v>
      </c>
      <c r="J33" s="1"/>
      <c r="K33" s="1" t="s">
        <v>11464</v>
      </c>
      <c r="L33" s="1" t="s">
        <v>31</v>
      </c>
      <c r="M33" s="1" t="s">
        <v>11495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14146</v>
      </c>
      <c r="S33" s="1" t="s">
        <v>31</v>
      </c>
      <c r="T33" s="1"/>
      <c r="U33" s="1"/>
      <c r="V33" s="1" t="s">
        <v>14158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6719</v>
      </c>
      <c r="H34" s="1" t="s">
        <v>8317</v>
      </c>
      <c r="I34" s="1" t="s">
        <v>9873</v>
      </c>
      <c r="J34" s="1"/>
      <c r="K34" s="1" t="s">
        <v>11464</v>
      </c>
      <c r="L34" s="1" t="s">
        <v>32</v>
      </c>
      <c r="M34" s="1" t="s">
        <v>11496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14146</v>
      </c>
      <c r="S34" s="1" t="s">
        <v>32</v>
      </c>
      <c r="T34" s="1"/>
      <c r="U34" s="1"/>
      <c r="V34" s="1" t="s">
        <v>14158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6720</v>
      </c>
      <c r="H35" s="1" t="s">
        <v>8318</v>
      </c>
      <c r="I35" s="1" t="s">
        <v>9874</v>
      </c>
      <c r="J35" s="1"/>
      <c r="K35" s="1" t="s">
        <v>11464</v>
      </c>
      <c r="L35" s="1" t="s">
        <v>33</v>
      </c>
      <c r="M35" s="1" t="s">
        <v>11497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14146</v>
      </c>
      <c r="S35" s="1" t="s">
        <v>33</v>
      </c>
      <c r="T35" s="1"/>
      <c r="U35" s="1"/>
      <c r="V35" s="1" t="s">
        <v>14158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6721</v>
      </c>
      <c r="H36" s="1" t="s">
        <v>8319</v>
      </c>
      <c r="I36" s="1" t="s">
        <v>9875</v>
      </c>
      <c r="J36" s="1"/>
      <c r="K36" s="1" t="s">
        <v>11464</v>
      </c>
      <c r="L36" s="1" t="s">
        <v>34</v>
      </c>
      <c r="M36" s="1" t="s">
        <v>11498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14146</v>
      </c>
      <c r="S36" s="1" t="s">
        <v>34</v>
      </c>
      <c r="T36" s="1"/>
      <c r="U36" s="1"/>
      <c r="V36" s="1" t="s">
        <v>14158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6722</v>
      </c>
      <c r="H37" s="1" t="s">
        <v>8320</v>
      </c>
      <c r="I37" s="1" t="s">
        <v>9876</v>
      </c>
      <c r="J37" s="1"/>
      <c r="K37" s="1" t="s">
        <v>11464</v>
      </c>
      <c r="L37" s="1" t="s">
        <v>35</v>
      </c>
      <c r="M37" s="1" t="s">
        <v>11499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14146</v>
      </c>
      <c r="S37" s="1" t="s">
        <v>35</v>
      </c>
      <c r="T37" s="1"/>
      <c r="U37" s="1"/>
      <c r="V37" s="1" t="s">
        <v>14158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3423</v>
      </c>
      <c r="H38" s="1" t="s">
        <v>8321</v>
      </c>
      <c r="I38" s="1" t="s">
        <v>9877</v>
      </c>
      <c r="J38" s="1"/>
      <c r="K38" s="1" t="s">
        <v>11464</v>
      </c>
      <c r="L38" s="1" t="s">
        <v>36</v>
      </c>
      <c r="M38" s="1" t="s">
        <v>11500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14146</v>
      </c>
      <c r="S38" s="1" t="s">
        <v>36</v>
      </c>
      <c r="T38" s="1"/>
      <c r="U38" s="1"/>
      <c r="V38" s="1" t="s">
        <v>14158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6723</v>
      </c>
      <c r="H39" s="1" t="s">
        <v>8322</v>
      </c>
      <c r="I39" s="1" t="s">
        <v>9878</v>
      </c>
      <c r="J39" s="1"/>
      <c r="K39" s="1" t="s">
        <v>11464</v>
      </c>
      <c r="L39" s="1" t="s">
        <v>37</v>
      </c>
      <c r="M39" s="1" t="s">
        <v>11501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14146</v>
      </c>
      <c r="S39" s="1" t="s">
        <v>37</v>
      </c>
      <c r="T39" s="1"/>
      <c r="U39" s="1"/>
      <c r="V39" s="1" t="s">
        <v>14158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8323</v>
      </c>
      <c r="I40" s="1" t="s">
        <v>9879</v>
      </c>
      <c r="J40" s="1"/>
      <c r="K40" s="1" t="s">
        <v>11464</v>
      </c>
      <c r="L40" s="1" t="s">
        <v>38</v>
      </c>
      <c r="M40" s="1" t="s">
        <v>11502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14146</v>
      </c>
      <c r="S40" s="1" t="s">
        <v>38</v>
      </c>
      <c r="T40" s="1"/>
      <c r="U40" s="1"/>
      <c r="V40" s="1" t="s">
        <v>14158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6724</v>
      </c>
      <c r="H41" s="1" t="s">
        <v>8324</v>
      </c>
      <c r="I41" s="1" t="s">
        <v>9880</v>
      </c>
      <c r="J41" s="1"/>
      <c r="K41" s="1" t="s">
        <v>11464</v>
      </c>
      <c r="L41" s="1" t="s">
        <v>39</v>
      </c>
      <c r="M41" s="1" t="s">
        <v>11503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14146</v>
      </c>
      <c r="S41" s="1" t="s">
        <v>39</v>
      </c>
      <c r="T41" s="1"/>
      <c r="U41" s="1"/>
      <c r="V41" s="1" t="s">
        <v>14158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6725</v>
      </c>
      <c r="H42" s="1" t="s">
        <v>8325</v>
      </c>
      <c r="I42" s="1" t="s">
        <v>9881</v>
      </c>
      <c r="J42" s="1"/>
      <c r="K42" s="1" t="s">
        <v>11464</v>
      </c>
      <c r="L42" s="1" t="s">
        <v>40</v>
      </c>
      <c r="M42" s="1" t="s">
        <v>11504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14146</v>
      </c>
      <c r="S42" s="1" t="s">
        <v>40</v>
      </c>
      <c r="T42" s="1"/>
      <c r="U42" s="1"/>
      <c r="V42" s="1" t="s">
        <v>14158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6726</v>
      </c>
      <c r="H43" s="1" t="s">
        <v>8326</v>
      </c>
      <c r="I43" s="1" t="s">
        <v>9882</v>
      </c>
      <c r="J43" s="1"/>
      <c r="K43" s="1" t="s">
        <v>11464</v>
      </c>
      <c r="L43" s="1" t="s">
        <v>41</v>
      </c>
      <c r="M43" s="1" t="s">
        <v>11505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14146</v>
      </c>
      <c r="S43" s="1" t="s">
        <v>41</v>
      </c>
      <c r="T43" s="1"/>
      <c r="U43" s="1"/>
      <c r="V43" s="1" t="s">
        <v>14158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6727</v>
      </c>
      <c r="H44" s="1" t="s">
        <v>8327</v>
      </c>
      <c r="I44" s="1" t="s">
        <v>9883</v>
      </c>
      <c r="J44" s="1"/>
      <c r="K44" s="1" t="s">
        <v>11464</v>
      </c>
      <c r="L44" s="1" t="s">
        <v>42</v>
      </c>
      <c r="M44" s="1" t="s">
        <v>11506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14146</v>
      </c>
      <c r="S44" s="1" t="s">
        <v>42</v>
      </c>
      <c r="T44" s="1"/>
      <c r="U44" s="1"/>
      <c r="V44" s="1" t="s">
        <v>14158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6728</v>
      </c>
      <c r="H45" s="1" t="s">
        <v>8328</v>
      </c>
      <c r="I45" s="1" t="s">
        <v>9884</v>
      </c>
      <c r="J45" s="1"/>
      <c r="K45" s="1" t="s">
        <v>11464</v>
      </c>
      <c r="L45" s="1" t="s">
        <v>43</v>
      </c>
      <c r="M45" s="1" t="s">
        <v>11507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14146</v>
      </c>
      <c r="S45" s="1" t="s">
        <v>43</v>
      </c>
      <c r="T45" s="1"/>
      <c r="U45" s="1"/>
      <c r="V45" s="1" t="s">
        <v>14158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6729</v>
      </c>
      <c r="H46" s="1" t="s">
        <v>8329</v>
      </c>
      <c r="I46" s="1" t="s">
        <v>9885</v>
      </c>
      <c r="J46" s="1"/>
      <c r="K46" s="1" t="s">
        <v>11464</v>
      </c>
      <c r="L46" s="1" t="s">
        <v>44</v>
      </c>
      <c r="M46" s="1" t="s">
        <v>11508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14146</v>
      </c>
      <c r="S46" s="1" t="s">
        <v>44</v>
      </c>
      <c r="T46" s="1"/>
      <c r="U46" s="1"/>
      <c r="V46" s="1" t="s">
        <v>14158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6730</v>
      </c>
      <c r="H47" s="1" t="s">
        <v>8330</v>
      </c>
      <c r="I47" s="1" t="s">
        <v>9886</v>
      </c>
      <c r="J47" s="1"/>
      <c r="K47" s="1" t="s">
        <v>11464</v>
      </c>
      <c r="L47" s="1" t="s">
        <v>45</v>
      </c>
      <c r="M47" s="1" t="s">
        <v>11509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14146</v>
      </c>
      <c r="S47" s="1" t="s">
        <v>45</v>
      </c>
      <c r="T47" s="1"/>
      <c r="U47" s="1"/>
      <c r="V47" s="1" t="s">
        <v>14158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6731</v>
      </c>
      <c r="H48" s="1" t="s">
        <v>8331</v>
      </c>
      <c r="I48" s="1" t="s">
        <v>9887</v>
      </c>
      <c r="J48" s="1"/>
      <c r="K48" s="1" t="s">
        <v>11464</v>
      </c>
      <c r="L48" s="1" t="s">
        <v>46</v>
      </c>
      <c r="M48" s="1" t="s">
        <v>11510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14146</v>
      </c>
      <c r="S48" s="1" t="s">
        <v>46</v>
      </c>
      <c r="T48" s="1"/>
      <c r="U48" s="1"/>
      <c r="V48" s="1" t="s">
        <v>14158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6732</v>
      </c>
      <c r="H49" s="1" t="s">
        <v>8332</v>
      </c>
      <c r="I49" s="1" t="s">
        <v>9888</v>
      </c>
      <c r="J49" s="1"/>
      <c r="K49" s="1" t="s">
        <v>11464</v>
      </c>
      <c r="L49" s="1" t="s">
        <v>47</v>
      </c>
      <c r="M49" s="1" t="s">
        <v>11511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14146</v>
      </c>
      <c r="S49" s="1" t="s">
        <v>47</v>
      </c>
      <c r="T49" s="1"/>
      <c r="U49" s="1"/>
      <c r="V49" s="1" t="s">
        <v>14158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6733</v>
      </c>
      <c r="H50" s="1" t="s">
        <v>8333</v>
      </c>
      <c r="I50" s="1" t="s">
        <v>9889</v>
      </c>
      <c r="J50" s="1"/>
      <c r="K50" s="1" t="s">
        <v>11464</v>
      </c>
      <c r="L50" s="1" t="s">
        <v>48</v>
      </c>
      <c r="M50" s="1" t="s">
        <v>11512</v>
      </c>
      <c r="N50" s="1" t="s">
        <v>13135</v>
      </c>
      <c r="O50" s="1" t="s">
        <v>48</v>
      </c>
      <c r="P50" s="1" t="s">
        <v>13137</v>
      </c>
      <c r="Q50" s="1" t="s">
        <v>13137</v>
      </c>
      <c r="R50" s="1" t="s">
        <v>14146</v>
      </c>
      <c r="S50" s="1" t="s">
        <v>48</v>
      </c>
      <c r="T50" s="1"/>
      <c r="U50" s="1"/>
      <c r="V50" s="1" t="s">
        <v>14158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6734</v>
      </c>
      <c r="H51" s="1" t="s">
        <v>8328</v>
      </c>
      <c r="I51" s="1" t="s">
        <v>9890</v>
      </c>
      <c r="J51" s="1"/>
      <c r="K51" s="1" t="s">
        <v>11464</v>
      </c>
      <c r="L51" s="1" t="s">
        <v>49</v>
      </c>
      <c r="M51" s="1" t="s">
        <v>11513</v>
      </c>
      <c r="N51" s="1" t="s">
        <v>13135</v>
      </c>
      <c r="O51" s="1" t="s">
        <v>49</v>
      </c>
      <c r="P51" s="1" t="s">
        <v>13137</v>
      </c>
      <c r="Q51" s="1" t="s">
        <v>13137</v>
      </c>
      <c r="R51" s="1" t="s">
        <v>14146</v>
      </c>
      <c r="S51" s="1" t="s">
        <v>49</v>
      </c>
      <c r="T51" s="1"/>
      <c r="U51" s="1"/>
      <c r="V51" s="1" t="s">
        <v>14158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3428</v>
      </c>
      <c r="G52" s="1" t="s">
        <v>6735</v>
      </c>
      <c r="H52" s="1" t="s">
        <v>8326</v>
      </c>
      <c r="I52" s="1" t="s">
        <v>9891</v>
      </c>
      <c r="J52" s="1"/>
      <c r="K52" s="1" t="s">
        <v>11464</v>
      </c>
      <c r="L52" s="1" t="s">
        <v>50</v>
      </c>
      <c r="M52" s="1" t="s">
        <v>11514</v>
      </c>
      <c r="N52" s="1" t="s">
        <v>13135</v>
      </c>
      <c r="O52" s="1" t="s">
        <v>50</v>
      </c>
      <c r="P52" s="1" t="s">
        <v>13137</v>
      </c>
      <c r="Q52" s="1" t="s">
        <v>13137</v>
      </c>
      <c r="R52" s="1" t="s">
        <v>14146</v>
      </c>
      <c r="S52" s="1" t="s">
        <v>50</v>
      </c>
      <c r="T52" s="1"/>
      <c r="U52" s="1"/>
      <c r="V52" s="1" t="s">
        <v>14158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6736</v>
      </c>
      <c r="H53" s="1" t="s">
        <v>8334</v>
      </c>
      <c r="I53" s="1" t="s">
        <v>9892</v>
      </c>
      <c r="J53" s="1"/>
      <c r="K53" s="1" t="s">
        <v>11464</v>
      </c>
      <c r="L53" s="1" t="s">
        <v>51</v>
      </c>
      <c r="M53" s="1" t="s">
        <v>11515</v>
      </c>
      <c r="N53" s="1" t="s">
        <v>13135</v>
      </c>
      <c r="O53" s="1" t="s">
        <v>51</v>
      </c>
      <c r="P53" s="1" t="s">
        <v>13137</v>
      </c>
      <c r="Q53" s="1" t="s">
        <v>13137</v>
      </c>
      <c r="R53" s="1" t="s">
        <v>14146</v>
      </c>
      <c r="S53" s="1" t="s">
        <v>51</v>
      </c>
      <c r="T53" s="1"/>
      <c r="U53" s="1"/>
      <c r="V53" s="1" t="s">
        <v>14158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6737</v>
      </c>
      <c r="H54" s="1" t="s">
        <v>8335</v>
      </c>
      <c r="I54" s="1" t="s">
        <v>9893</v>
      </c>
      <c r="J54" s="1"/>
      <c r="K54" s="1" t="s">
        <v>11464</v>
      </c>
      <c r="L54" s="1" t="s">
        <v>52</v>
      </c>
      <c r="M54" s="1" t="s">
        <v>11516</v>
      </c>
      <c r="N54" s="1" t="s">
        <v>13135</v>
      </c>
      <c r="O54" s="1" t="s">
        <v>52</v>
      </c>
      <c r="P54" s="1" t="s">
        <v>13137</v>
      </c>
      <c r="Q54" s="1" t="s">
        <v>13137</v>
      </c>
      <c r="R54" s="1" t="s">
        <v>14146</v>
      </c>
      <c r="S54" s="1" t="s">
        <v>52</v>
      </c>
      <c r="T54" s="1"/>
      <c r="U54" s="1"/>
      <c r="V54" s="1" t="s">
        <v>14158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5097</v>
      </c>
      <c r="G55" s="1" t="s">
        <v>6738</v>
      </c>
      <c r="H55" s="1" t="s">
        <v>8324</v>
      </c>
      <c r="I55" s="1" t="s">
        <v>9894</v>
      </c>
      <c r="J55" s="1"/>
      <c r="K55" s="1" t="s">
        <v>11464</v>
      </c>
      <c r="L55" s="1" t="s">
        <v>53</v>
      </c>
      <c r="M55" s="1" t="s">
        <v>11517</v>
      </c>
      <c r="N55" s="1" t="s">
        <v>13135</v>
      </c>
      <c r="O55" s="1" t="s">
        <v>53</v>
      </c>
      <c r="P55" s="1" t="s">
        <v>13137</v>
      </c>
      <c r="Q55" s="1" t="s">
        <v>13137</v>
      </c>
      <c r="R55" s="1" t="s">
        <v>14146</v>
      </c>
      <c r="S55" s="1" t="s">
        <v>53</v>
      </c>
      <c r="T55" s="1"/>
      <c r="U55" s="1"/>
      <c r="V55" s="1" t="s">
        <v>14158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6739</v>
      </c>
      <c r="H56" s="1" t="s">
        <v>8336</v>
      </c>
      <c r="I56" s="1" t="s">
        <v>9895</v>
      </c>
      <c r="J56" s="1"/>
      <c r="K56" s="1" t="s">
        <v>11464</v>
      </c>
      <c r="L56" s="1" t="s">
        <v>54</v>
      </c>
      <c r="M56" s="1" t="s">
        <v>11518</v>
      </c>
      <c r="N56" s="1" t="s">
        <v>13135</v>
      </c>
      <c r="O56" s="1" t="s">
        <v>54</v>
      </c>
      <c r="P56" s="1" t="s">
        <v>13137</v>
      </c>
      <c r="Q56" s="1" t="s">
        <v>13137</v>
      </c>
      <c r="R56" s="1" t="s">
        <v>14146</v>
      </c>
      <c r="S56" s="1" t="s">
        <v>54</v>
      </c>
      <c r="T56" s="1"/>
      <c r="U56" s="1"/>
      <c r="V56" s="1" t="s">
        <v>14158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6740</v>
      </c>
      <c r="H57" s="1" t="s">
        <v>8337</v>
      </c>
      <c r="I57" s="1" t="s">
        <v>9896</v>
      </c>
      <c r="J57" s="1"/>
      <c r="K57" s="1" t="s">
        <v>11464</v>
      </c>
      <c r="L57" s="1" t="s">
        <v>55</v>
      </c>
      <c r="M57" s="1" t="s">
        <v>11519</v>
      </c>
      <c r="N57" s="1" t="s">
        <v>13135</v>
      </c>
      <c r="O57" s="1" t="s">
        <v>55</v>
      </c>
      <c r="P57" s="1" t="s">
        <v>13137</v>
      </c>
      <c r="Q57" s="1" t="s">
        <v>13137</v>
      </c>
      <c r="R57" s="1" t="s">
        <v>14146</v>
      </c>
      <c r="S57" s="1" t="s">
        <v>55</v>
      </c>
      <c r="T57" s="1"/>
      <c r="U57" s="1"/>
      <c r="V57" s="1" t="s">
        <v>14158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6741</v>
      </c>
      <c r="H58" s="1" t="s">
        <v>8338</v>
      </c>
      <c r="I58" s="1" t="s">
        <v>9897</v>
      </c>
      <c r="J58" s="1"/>
      <c r="K58" s="1" t="s">
        <v>11464</v>
      </c>
      <c r="L58" s="1" t="s">
        <v>56</v>
      </c>
      <c r="M58" s="1" t="s">
        <v>11520</v>
      </c>
      <c r="N58" s="1" t="s">
        <v>13135</v>
      </c>
      <c r="O58" s="1" t="s">
        <v>56</v>
      </c>
      <c r="P58" s="1" t="s">
        <v>13137</v>
      </c>
      <c r="Q58" s="1" t="s">
        <v>13137</v>
      </c>
      <c r="R58" s="1" t="s">
        <v>14146</v>
      </c>
      <c r="S58" s="1" t="s">
        <v>56</v>
      </c>
      <c r="T58" s="1"/>
      <c r="U58" s="1"/>
      <c r="V58" s="1" t="s">
        <v>14158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6742</v>
      </c>
      <c r="H59" s="1" t="s">
        <v>8339</v>
      </c>
      <c r="I59" s="1" t="s">
        <v>9898</v>
      </c>
      <c r="J59" s="1"/>
      <c r="K59" s="1" t="s">
        <v>11464</v>
      </c>
      <c r="L59" s="1" t="s">
        <v>57</v>
      </c>
      <c r="M59" s="1" t="s">
        <v>11521</v>
      </c>
      <c r="N59" s="1" t="s">
        <v>13135</v>
      </c>
      <c r="O59" s="1" t="s">
        <v>57</v>
      </c>
      <c r="P59" s="1" t="s">
        <v>13137</v>
      </c>
      <c r="Q59" s="1" t="s">
        <v>13137</v>
      </c>
      <c r="R59" s="1" t="s">
        <v>14146</v>
      </c>
      <c r="S59" s="1" t="s">
        <v>57</v>
      </c>
      <c r="T59" s="1"/>
      <c r="U59" s="1"/>
      <c r="V59" s="1" t="s">
        <v>14158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8340</v>
      </c>
      <c r="I60" s="1" t="s">
        <v>9899</v>
      </c>
      <c r="J60" s="1"/>
      <c r="K60" s="1" t="s">
        <v>11464</v>
      </c>
      <c r="L60" s="1" t="s">
        <v>58</v>
      </c>
      <c r="M60" s="1" t="s">
        <v>11522</v>
      </c>
      <c r="N60" s="1" t="s">
        <v>13135</v>
      </c>
      <c r="O60" s="1" t="s">
        <v>58</v>
      </c>
      <c r="P60" s="1" t="s">
        <v>13137</v>
      </c>
      <c r="Q60" s="1" t="s">
        <v>13137</v>
      </c>
      <c r="R60" s="1" t="s">
        <v>14146</v>
      </c>
      <c r="S60" s="1" t="s">
        <v>58</v>
      </c>
      <c r="T60" s="1"/>
      <c r="U60" s="1"/>
      <c r="V60" s="1" t="s">
        <v>14158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6744</v>
      </c>
      <c r="H61" s="1" t="s">
        <v>8341</v>
      </c>
      <c r="I61" s="1" t="s">
        <v>9900</v>
      </c>
      <c r="J61" s="1"/>
      <c r="K61" s="1" t="s">
        <v>11464</v>
      </c>
      <c r="L61" s="1" t="s">
        <v>59</v>
      </c>
      <c r="M61" s="1" t="s">
        <v>11523</v>
      </c>
      <c r="N61" s="1" t="s">
        <v>13135</v>
      </c>
      <c r="O61" s="1" t="s">
        <v>59</v>
      </c>
      <c r="P61" s="1" t="s">
        <v>13137</v>
      </c>
      <c r="Q61" s="1" t="s">
        <v>13137</v>
      </c>
      <c r="R61" s="1" t="s">
        <v>14146</v>
      </c>
      <c r="S61" s="1" t="s">
        <v>59</v>
      </c>
      <c r="T61" s="1"/>
      <c r="U61" s="1"/>
      <c r="V61" s="1" t="s">
        <v>14158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8342</v>
      </c>
      <c r="I62" s="1" t="s">
        <v>9901</v>
      </c>
      <c r="J62" s="1"/>
      <c r="K62" s="1" t="s">
        <v>11464</v>
      </c>
      <c r="L62" s="1" t="s">
        <v>60</v>
      </c>
      <c r="M62" s="1" t="s">
        <v>11524</v>
      </c>
      <c r="N62" s="1" t="s">
        <v>13135</v>
      </c>
      <c r="O62" s="1" t="s">
        <v>60</v>
      </c>
      <c r="P62" s="1" t="s">
        <v>13137</v>
      </c>
      <c r="Q62" s="1" t="s">
        <v>13137</v>
      </c>
      <c r="R62" s="1" t="s">
        <v>14146</v>
      </c>
      <c r="S62" s="1" t="s">
        <v>60</v>
      </c>
      <c r="T62" s="1"/>
      <c r="U62" s="1"/>
      <c r="V62" s="1" t="s">
        <v>14158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6746</v>
      </c>
      <c r="H63" s="1" t="s">
        <v>8343</v>
      </c>
      <c r="I63" s="1" t="s">
        <v>9902</v>
      </c>
      <c r="J63" s="1"/>
      <c r="K63" s="1" t="s">
        <v>11464</v>
      </c>
      <c r="L63" s="1" t="s">
        <v>61</v>
      </c>
      <c r="M63" s="1" t="s">
        <v>11525</v>
      </c>
      <c r="N63" s="1" t="s">
        <v>13135</v>
      </c>
      <c r="O63" s="1" t="s">
        <v>61</v>
      </c>
      <c r="P63" s="1" t="s">
        <v>13137</v>
      </c>
      <c r="Q63" s="1" t="s">
        <v>13137</v>
      </c>
      <c r="R63" s="1" t="s">
        <v>14146</v>
      </c>
      <c r="S63" s="1" t="s">
        <v>61</v>
      </c>
      <c r="T63" s="1"/>
      <c r="U63" s="1"/>
      <c r="V63" s="1" t="s">
        <v>14158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6747</v>
      </c>
      <c r="H64" s="1" t="s">
        <v>8344</v>
      </c>
      <c r="I64" s="1" t="s">
        <v>9903</v>
      </c>
      <c r="J64" s="1"/>
      <c r="K64" s="1" t="s">
        <v>11464</v>
      </c>
      <c r="L64" s="1" t="s">
        <v>62</v>
      </c>
      <c r="M64" s="1" t="s">
        <v>11526</v>
      </c>
      <c r="N64" s="1" t="s">
        <v>13135</v>
      </c>
      <c r="O64" s="1" t="s">
        <v>62</v>
      </c>
      <c r="P64" s="1" t="s">
        <v>13137</v>
      </c>
      <c r="Q64" s="1" t="s">
        <v>13137</v>
      </c>
      <c r="R64" s="1" t="s">
        <v>14146</v>
      </c>
      <c r="S64" s="1" t="s">
        <v>62</v>
      </c>
      <c r="T64" s="1"/>
      <c r="U64" s="1"/>
      <c r="V64" s="1" t="s">
        <v>14158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6748</v>
      </c>
      <c r="H65" s="1" t="s">
        <v>8345</v>
      </c>
      <c r="I65" s="1" t="s">
        <v>9904</v>
      </c>
      <c r="J65" s="1"/>
      <c r="K65" s="1" t="s">
        <v>11464</v>
      </c>
      <c r="L65" s="1" t="s">
        <v>63</v>
      </c>
      <c r="M65" s="1" t="s">
        <v>11527</v>
      </c>
      <c r="N65" s="1" t="s">
        <v>13135</v>
      </c>
      <c r="O65" s="1" t="s">
        <v>63</v>
      </c>
      <c r="P65" s="1" t="s">
        <v>13137</v>
      </c>
      <c r="Q65" s="1" t="s">
        <v>13137</v>
      </c>
      <c r="R65" s="1" t="s">
        <v>14146</v>
      </c>
      <c r="S65" s="1" t="s">
        <v>63</v>
      </c>
      <c r="T65" s="1"/>
      <c r="U65" s="1"/>
      <c r="V65" s="1" t="s">
        <v>14158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6749</v>
      </c>
      <c r="H66" s="1" t="s">
        <v>8346</v>
      </c>
      <c r="I66" s="1" t="s">
        <v>9905</v>
      </c>
      <c r="J66" s="1"/>
      <c r="K66" s="1" t="s">
        <v>11464</v>
      </c>
      <c r="L66" s="1" t="s">
        <v>64</v>
      </c>
      <c r="M66" s="1" t="s">
        <v>11528</v>
      </c>
      <c r="N66" s="1" t="s">
        <v>13135</v>
      </c>
      <c r="O66" s="1" t="s">
        <v>64</v>
      </c>
      <c r="P66" s="1" t="s">
        <v>13137</v>
      </c>
      <c r="Q66" s="1" t="s">
        <v>13137</v>
      </c>
      <c r="R66" s="1" t="s">
        <v>14146</v>
      </c>
      <c r="S66" s="1" t="s">
        <v>64</v>
      </c>
      <c r="T66" s="1"/>
      <c r="U66" s="1"/>
      <c r="V66" s="1" t="s">
        <v>14158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6750</v>
      </c>
      <c r="H67" s="1" t="s">
        <v>6750</v>
      </c>
      <c r="I67" s="1" t="s">
        <v>9906</v>
      </c>
      <c r="J67" s="1"/>
      <c r="K67" s="1" t="s">
        <v>11464</v>
      </c>
      <c r="L67" s="1" t="s">
        <v>65</v>
      </c>
      <c r="M67" s="1" t="s">
        <v>11529</v>
      </c>
      <c r="N67" s="1" t="s">
        <v>13135</v>
      </c>
      <c r="O67" s="1" t="s">
        <v>65</v>
      </c>
      <c r="P67" s="1" t="s">
        <v>13137</v>
      </c>
      <c r="Q67" s="1" t="s">
        <v>13137</v>
      </c>
      <c r="R67" s="1" t="s">
        <v>14146</v>
      </c>
      <c r="S67" s="1" t="s">
        <v>65</v>
      </c>
      <c r="T67" s="1"/>
      <c r="U67" s="1"/>
      <c r="V67" s="1" t="s">
        <v>14158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6751</v>
      </c>
      <c r="H68" s="1" t="s">
        <v>8347</v>
      </c>
      <c r="I68" s="1" t="s">
        <v>9907</v>
      </c>
      <c r="J68" s="1"/>
      <c r="K68" s="1" t="s">
        <v>11464</v>
      </c>
      <c r="L68" s="1" t="s">
        <v>66</v>
      </c>
      <c r="M68" s="1" t="s">
        <v>11530</v>
      </c>
      <c r="N68" s="1" t="s">
        <v>13135</v>
      </c>
      <c r="O68" s="1" t="s">
        <v>66</v>
      </c>
      <c r="P68" s="1" t="s">
        <v>13137</v>
      </c>
      <c r="Q68" s="1" t="s">
        <v>13137</v>
      </c>
      <c r="R68" s="1" t="s">
        <v>14146</v>
      </c>
      <c r="S68" s="1" t="s">
        <v>66</v>
      </c>
      <c r="T68" s="1"/>
      <c r="U68" s="1"/>
      <c r="V68" s="1" t="s">
        <v>14158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3454</v>
      </c>
      <c r="H69" s="1" t="s">
        <v>8348</v>
      </c>
      <c r="I69" s="1" t="s">
        <v>9908</v>
      </c>
      <c r="J69" s="1"/>
      <c r="K69" s="1" t="s">
        <v>11464</v>
      </c>
      <c r="L69" s="1" t="s">
        <v>67</v>
      </c>
      <c r="M69" s="1" t="s">
        <v>11531</v>
      </c>
      <c r="N69" s="1" t="s">
        <v>13135</v>
      </c>
      <c r="O69" s="1" t="s">
        <v>67</v>
      </c>
      <c r="P69" s="1" t="s">
        <v>13137</v>
      </c>
      <c r="Q69" s="1" t="s">
        <v>13137</v>
      </c>
      <c r="R69" s="1" t="s">
        <v>14146</v>
      </c>
      <c r="S69" s="1" t="s">
        <v>67</v>
      </c>
      <c r="T69" s="1"/>
      <c r="U69" s="1"/>
      <c r="V69" s="1" t="s">
        <v>14158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6752</v>
      </c>
      <c r="H70" s="1" t="s">
        <v>8349</v>
      </c>
      <c r="I70" s="1" t="s">
        <v>9909</v>
      </c>
      <c r="J70" s="1"/>
      <c r="K70" s="1" t="s">
        <v>11464</v>
      </c>
      <c r="L70" s="1" t="s">
        <v>68</v>
      </c>
      <c r="M70" s="1" t="s">
        <v>11532</v>
      </c>
      <c r="N70" s="1" t="s">
        <v>13135</v>
      </c>
      <c r="O70" s="1" t="s">
        <v>68</v>
      </c>
      <c r="P70" s="1" t="s">
        <v>13137</v>
      </c>
      <c r="Q70" s="1" t="s">
        <v>13137</v>
      </c>
      <c r="R70" s="1" t="s">
        <v>14146</v>
      </c>
      <c r="S70" s="1" t="s">
        <v>68</v>
      </c>
      <c r="T70" s="1"/>
      <c r="U70" s="1"/>
      <c r="V70" s="1" t="s">
        <v>14158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3456</v>
      </c>
      <c r="H71" s="1" t="s">
        <v>8350</v>
      </c>
      <c r="I71" s="1" t="s">
        <v>9910</v>
      </c>
      <c r="J71" s="1"/>
      <c r="K71" s="1" t="s">
        <v>11464</v>
      </c>
      <c r="L71" s="1" t="s">
        <v>69</v>
      </c>
      <c r="M71" s="1" t="s">
        <v>11533</v>
      </c>
      <c r="N71" s="1" t="s">
        <v>13135</v>
      </c>
      <c r="O71" s="1" t="s">
        <v>69</v>
      </c>
      <c r="P71" s="1" t="s">
        <v>13137</v>
      </c>
      <c r="Q71" s="1" t="s">
        <v>13137</v>
      </c>
      <c r="R71" s="1" t="s">
        <v>14146</v>
      </c>
      <c r="S71" s="1" t="s">
        <v>69</v>
      </c>
      <c r="T71" s="1"/>
      <c r="U71" s="1"/>
      <c r="V71" s="1" t="s">
        <v>14158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6753</v>
      </c>
      <c r="H72" s="1" t="s">
        <v>8351</v>
      </c>
      <c r="I72" s="1" t="s">
        <v>9911</v>
      </c>
      <c r="J72" s="1"/>
      <c r="K72" s="1" t="s">
        <v>11464</v>
      </c>
      <c r="L72" s="1" t="s">
        <v>70</v>
      </c>
      <c r="M72" s="1" t="s">
        <v>11534</v>
      </c>
      <c r="N72" s="1" t="s">
        <v>13135</v>
      </c>
      <c r="O72" s="1" t="s">
        <v>70</v>
      </c>
      <c r="P72" s="1" t="s">
        <v>13137</v>
      </c>
      <c r="Q72" s="1" t="s">
        <v>13137</v>
      </c>
      <c r="R72" s="1" t="s">
        <v>14146</v>
      </c>
      <c r="S72" s="1" t="s">
        <v>70</v>
      </c>
      <c r="T72" s="1"/>
      <c r="U72" s="1"/>
      <c r="V72" s="1" t="s">
        <v>14158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8352</v>
      </c>
      <c r="I73" s="1" t="s">
        <v>9912</v>
      </c>
      <c r="J73" s="1"/>
      <c r="K73" s="1" t="s">
        <v>11464</v>
      </c>
      <c r="L73" s="1" t="s">
        <v>71</v>
      </c>
      <c r="M73" s="1" t="s">
        <v>11535</v>
      </c>
      <c r="N73" s="1" t="s">
        <v>13135</v>
      </c>
      <c r="O73" s="1" t="s">
        <v>71</v>
      </c>
      <c r="P73" s="1" t="s">
        <v>13137</v>
      </c>
      <c r="Q73" s="1" t="s">
        <v>13137</v>
      </c>
      <c r="R73" s="1" t="s">
        <v>14146</v>
      </c>
      <c r="S73" s="1" t="s">
        <v>71</v>
      </c>
      <c r="T73" s="1"/>
      <c r="U73" s="1"/>
      <c r="V73" s="1" t="s">
        <v>14158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6754</v>
      </c>
      <c r="H74" s="1" t="s">
        <v>8353</v>
      </c>
      <c r="I74" s="1" t="s">
        <v>9913</v>
      </c>
      <c r="J74" s="1"/>
      <c r="K74" s="1" t="s">
        <v>11464</v>
      </c>
      <c r="L74" s="1" t="s">
        <v>72</v>
      </c>
      <c r="M74" s="1" t="s">
        <v>11536</v>
      </c>
      <c r="N74" s="1" t="s">
        <v>13135</v>
      </c>
      <c r="O74" s="1" t="s">
        <v>72</v>
      </c>
      <c r="P74" s="1" t="s">
        <v>13137</v>
      </c>
      <c r="Q74" s="1" t="s">
        <v>13137</v>
      </c>
      <c r="R74" s="1" t="s">
        <v>14146</v>
      </c>
      <c r="S74" s="1" t="s">
        <v>72</v>
      </c>
      <c r="T74" s="1"/>
      <c r="U74" s="1"/>
      <c r="V74" s="1" t="s">
        <v>14158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6755</v>
      </c>
      <c r="H75" s="1" t="s">
        <v>8354</v>
      </c>
      <c r="I75" s="1" t="s">
        <v>9914</v>
      </c>
      <c r="J75" s="1"/>
      <c r="K75" s="1" t="s">
        <v>11464</v>
      </c>
      <c r="L75" s="1" t="s">
        <v>73</v>
      </c>
      <c r="M75" s="1" t="s">
        <v>11537</v>
      </c>
      <c r="N75" s="1" t="s">
        <v>13135</v>
      </c>
      <c r="O75" s="1" t="s">
        <v>73</v>
      </c>
      <c r="P75" s="1" t="s">
        <v>13137</v>
      </c>
      <c r="Q75" s="1" t="s">
        <v>13137</v>
      </c>
      <c r="R75" s="1" t="s">
        <v>14146</v>
      </c>
      <c r="S75" s="1" t="s">
        <v>73</v>
      </c>
      <c r="T75" s="1"/>
      <c r="U75" s="1"/>
      <c r="V75" s="1" t="s">
        <v>14158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6756</v>
      </c>
      <c r="H76" s="1" t="s">
        <v>8355</v>
      </c>
      <c r="I76" s="1" t="s">
        <v>9915</v>
      </c>
      <c r="J76" s="1"/>
      <c r="K76" s="1" t="s">
        <v>11464</v>
      </c>
      <c r="L76" s="1" t="s">
        <v>74</v>
      </c>
      <c r="M76" s="1" t="s">
        <v>11538</v>
      </c>
      <c r="N76" s="1" t="s">
        <v>13135</v>
      </c>
      <c r="O76" s="1" t="s">
        <v>74</v>
      </c>
      <c r="P76" s="1" t="s">
        <v>13137</v>
      </c>
      <c r="Q76" s="1" t="s">
        <v>13137</v>
      </c>
      <c r="R76" s="1" t="s">
        <v>14146</v>
      </c>
      <c r="S76" s="1" t="s">
        <v>74</v>
      </c>
      <c r="T76" s="1"/>
      <c r="U76" s="1"/>
      <c r="V76" s="1" t="s">
        <v>14158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6757</v>
      </c>
      <c r="H77" s="1" t="s">
        <v>8322</v>
      </c>
      <c r="I77" s="1" t="s">
        <v>9916</v>
      </c>
      <c r="J77" s="1"/>
      <c r="K77" s="1" t="s">
        <v>11464</v>
      </c>
      <c r="L77" s="1" t="s">
        <v>75</v>
      </c>
      <c r="M77" s="1" t="s">
        <v>11539</v>
      </c>
      <c r="N77" s="1" t="s">
        <v>13135</v>
      </c>
      <c r="O77" s="1" t="s">
        <v>75</v>
      </c>
      <c r="P77" s="1" t="s">
        <v>13137</v>
      </c>
      <c r="Q77" s="1" t="s">
        <v>13137</v>
      </c>
      <c r="R77" s="1" t="s">
        <v>14146</v>
      </c>
      <c r="S77" s="1" t="s">
        <v>75</v>
      </c>
      <c r="T77" s="1"/>
      <c r="U77" s="1"/>
      <c r="V77" s="1" t="s">
        <v>14158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6758</v>
      </c>
      <c r="H78" s="1" t="s">
        <v>8356</v>
      </c>
      <c r="I78" s="1" t="s">
        <v>9917</v>
      </c>
      <c r="J78" s="1"/>
      <c r="K78" s="1" t="s">
        <v>11464</v>
      </c>
      <c r="L78" s="1" t="s">
        <v>76</v>
      </c>
      <c r="M78" s="1" t="s">
        <v>11540</v>
      </c>
      <c r="N78" s="1" t="s">
        <v>13135</v>
      </c>
      <c r="O78" s="1" t="s">
        <v>76</v>
      </c>
      <c r="P78" s="1" t="s">
        <v>13137</v>
      </c>
      <c r="Q78" s="1" t="s">
        <v>13137</v>
      </c>
      <c r="R78" s="1" t="s">
        <v>14146</v>
      </c>
      <c r="S78" s="1" t="s">
        <v>76</v>
      </c>
      <c r="T78" s="1"/>
      <c r="U78" s="1"/>
      <c r="V78" s="1" t="s">
        <v>14158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6759</v>
      </c>
      <c r="H79" s="1" t="s">
        <v>8357</v>
      </c>
      <c r="I79" s="1" t="s">
        <v>9918</v>
      </c>
      <c r="J79" s="1"/>
      <c r="K79" s="1" t="s">
        <v>11464</v>
      </c>
      <c r="L79" s="1" t="s">
        <v>77</v>
      </c>
      <c r="M79" s="1" t="s">
        <v>11541</v>
      </c>
      <c r="N79" s="1" t="s">
        <v>13135</v>
      </c>
      <c r="O79" s="1" t="s">
        <v>77</v>
      </c>
      <c r="P79" s="1" t="s">
        <v>13137</v>
      </c>
      <c r="Q79" s="1" t="s">
        <v>13137</v>
      </c>
      <c r="R79" s="1" t="s">
        <v>14146</v>
      </c>
      <c r="S79" s="1" t="s">
        <v>77</v>
      </c>
      <c r="T79" s="1"/>
      <c r="U79" s="1"/>
      <c r="V79" s="1" t="s">
        <v>14158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6760</v>
      </c>
      <c r="H80" s="1" t="s">
        <v>8342</v>
      </c>
      <c r="I80" s="1" t="s">
        <v>9919</v>
      </c>
      <c r="J80" s="1"/>
      <c r="K80" s="1" t="s">
        <v>11464</v>
      </c>
      <c r="L80" s="1" t="s">
        <v>78</v>
      </c>
      <c r="M80" s="1" t="s">
        <v>11542</v>
      </c>
      <c r="N80" s="1" t="s">
        <v>13135</v>
      </c>
      <c r="O80" s="1" t="s">
        <v>78</v>
      </c>
      <c r="P80" s="1" t="s">
        <v>13137</v>
      </c>
      <c r="Q80" s="1" t="s">
        <v>13137</v>
      </c>
      <c r="R80" s="1" t="s">
        <v>14146</v>
      </c>
      <c r="S80" s="1" t="s">
        <v>78</v>
      </c>
      <c r="T80" s="1"/>
      <c r="U80" s="1"/>
      <c r="V80" s="1" t="s">
        <v>14158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6761</v>
      </c>
      <c r="H81" s="1" t="s">
        <v>8358</v>
      </c>
      <c r="I81" s="1" t="s">
        <v>9920</v>
      </c>
      <c r="J81" s="1"/>
      <c r="K81" s="1" t="s">
        <v>11464</v>
      </c>
      <c r="L81" s="1" t="s">
        <v>79</v>
      </c>
      <c r="M81" s="1" t="s">
        <v>11543</v>
      </c>
      <c r="N81" s="1" t="s">
        <v>13135</v>
      </c>
      <c r="O81" s="1" t="s">
        <v>79</v>
      </c>
      <c r="P81" s="1" t="s">
        <v>13137</v>
      </c>
      <c r="Q81" s="1" t="s">
        <v>13137</v>
      </c>
      <c r="R81" s="1" t="s">
        <v>14146</v>
      </c>
      <c r="S81" s="1" t="s">
        <v>79</v>
      </c>
      <c r="T81" s="1"/>
      <c r="U81" s="1"/>
      <c r="V81" s="1" t="s">
        <v>14158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6762</v>
      </c>
      <c r="H82" s="1" t="s">
        <v>8359</v>
      </c>
      <c r="I82" s="1" t="s">
        <v>9921</v>
      </c>
      <c r="J82" s="1"/>
      <c r="K82" s="1" t="s">
        <v>11464</v>
      </c>
      <c r="L82" s="1" t="s">
        <v>80</v>
      </c>
      <c r="M82" s="1" t="s">
        <v>11544</v>
      </c>
      <c r="N82" s="1" t="s">
        <v>13135</v>
      </c>
      <c r="O82" s="1" t="s">
        <v>80</v>
      </c>
      <c r="P82" s="1" t="s">
        <v>13137</v>
      </c>
      <c r="Q82" s="1" t="s">
        <v>13137</v>
      </c>
      <c r="R82" s="1" t="s">
        <v>14146</v>
      </c>
      <c r="S82" s="1" t="s">
        <v>80</v>
      </c>
      <c r="T82" s="1"/>
      <c r="U82" s="1"/>
      <c r="V82" s="1" t="s">
        <v>14158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6763</v>
      </c>
      <c r="H83" s="1" t="s">
        <v>8360</v>
      </c>
      <c r="I83" s="1" t="s">
        <v>9922</v>
      </c>
      <c r="J83" s="1"/>
      <c r="K83" s="1" t="s">
        <v>11464</v>
      </c>
      <c r="L83" s="1" t="s">
        <v>81</v>
      </c>
      <c r="M83" s="1" t="s">
        <v>11545</v>
      </c>
      <c r="N83" s="1" t="s">
        <v>13135</v>
      </c>
      <c r="O83" s="1" t="s">
        <v>81</v>
      </c>
      <c r="P83" s="1" t="s">
        <v>13137</v>
      </c>
      <c r="Q83" s="1" t="s">
        <v>13137</v>
      </c>
      <c r="R83" s="1" t="s">
        <v>14146</v>
      </c>
      <c r="S83" s="1" t="s">
        <v>81</v>
      </c>
      <c r="T83" s="1"/>
      <c r="U83" s="1"/>
      <c r="V83" s="1" t="s">
        <v>14158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6764</v>
      </c>
      <c r="H84" s="1" t="s">
        <v>8361</v>
      </c>
      <c r="I84" s="1" t="s">
        <v>9923</v>
      </c>
      <c r="J84" s="1"/>
      <c r="K84" s="1" t="s">
        <v>11464</v>
      </c>
      <c r="L84" s="1" t="s">
        <v>82</v>
      </c>
      <c r="M84" s="1" t="s">
        <v>11546</v>
      </c>
      <c r="N84" s="1" t="s">
        <v>13135</v>
      </c>
      <c r="O84" s="1" t="s">
        <v>82</v>
      </c>
      <c r="P84" s="1" t="s">
        <v>13137</v>
      </c>
      <c r="Q84" s="1" t="s">
        <v>13137</v>
      </c>
      <c r="R84" s="1" t="s">
        <v>14146</v>
      </c>
      <c r="S84" s="1" t="s">
        <v>82</v>
      </c>
      <c r="T84" s="1"/>
      <c r="U84" s="1"/>
      <c r="V84" s="1" t="s">
        <v>14158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6765</v>
      </c>
      <c r="H85" s="1" t="s">
        <v>8362</v>
      </c>
      <c r="I85" s="1" t="s">
        <v>9924</v>
      </c>
      <c r="J85" s="1"/>
      <c r="K85" s="1" t="s">
        <v>11464</v>
      </c>
      <c r="L85" s="1" t="s">
        <v>83</v>
      </c>
      <c r="M85" s="1" t="s">
        <v>11547</v>
      </c>
      <c r="N85" s="1" t="s">
        <v>13135</v>
      </c>
      <c r="O85" s="1" t="s">
        <v>83</v>
      </c>
      <c r="P85" s="1" t="s">
        <v>13137</v>
      </c>
      <c r="Q85" s="1" t="s">
        <v>13137</v>
      </c>
      <c r="R85" s="1" t="s">
        <v>14146</v>
      </c>
      <c r="S85" s="1" t="s">
        <v>83</v>
      </c>
      <c r="T85" s="1"/>
      <c r="U85" s="1"/>
      <c r="V85" s="1" t="s">
        <v>14158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6766</v>
      </c>
      <c r="H86" s="1" t="s">
        <v>8363</v>
      </c>
      <c r="I86" s="1" t="s">
        <v>9925</v>
      </c>
      <c r="J86" s="1"/>
      <c r="K86" s="1" t="s">
        <v>11464</v>
      </c>
      <c r="L86" s="1" t="s">
        <v>84</v>
      </c>
      <c r="M86" s="1" t="s">
        <v>11548</v>
      </c>
      <c r="N86" s="1" t="s">
        <v>13135</v>
      </c>
      <c r="O86" s="1" t="s">
        <v>84</v>
      </c>
      <c r="P86" s="1" t="s">
        <v>13137</v>
      </c>
      <c r="Q86" s="1" t="s">
        <v>13137</v>
      </c>
      <c r="R86" s="1" t="s">
        <v>14146</v>
      </c>
      <c r="S86" s="1" t="s">
        <v>84</v>
      </c>
      <c r="T86" s="1"/>
      <c r="U86" s="1"/>
      <c r="V86" s="1" t="s">
        <v>14158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3472</v>
      </c>
      <c r="H87" s="1" t="s">
        <v>8364</v>
      </c>
      <c r="I87" s="1" t="s">
        <v>9926</v>
      </c>
      <c r="J87" s="1"/>
      <c r="K87" s="1" t="s">
        <v>11464</v>
      </c>
      <c r="L87" s="1" t="s">
        <v>85</v>
      </c>
      <c r="M87" s="1" t="s">
        <v>11549</v>
      </c>
      <c r="N87" s="1" t="s">
        <v>13135</v>
      </c>
      <c r="O87" s="1" t="s">
        <v>85</v>
      </c>
      <c r="P87" s="1" t="s">
        <v>13137</v>
      </c>
      <c r="Q87" s="1" t="s">
        <v>13137</v>
      </c>
      <c r="R87" s="1" t="s">
        <v>14146</v>
      </c>
      <c r="S87" s="1" t="s">
        <v>85</v>
      </c>
      <c r="T87" s="1"/>
      <c r="U87" s="1"/>
      <c r="V87" s="1" t="s">
        <v>14158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6767</v>
      </c>
      <c r="H88" s="1" t="s">
        <v>8365</v>
      </c>
      <c r="I88" s="1" t="s">
        <v>9927</v>
      </c>
      <c r="J88" s="1"/>
      <c r="K88" s="1" t="s">
        <v>11464</v>
      </c>
      <c r="L88" s="1" t="s">
        <v>86</v>
      </c>
      <c r="M88" s="1" t="s">
        <v>11550</v>
      </c>
      <c r="N88" s="1" t="s">
        <v>13135</v>
      </c>
      <c r="O88" s="1" t="s">
        <v>86</v>
      </c>
      <c r="P88" s="1" t="s">
        <v>13137</v>
      </c>
      <c r="Q88" s="1" t="s">
        <v>13137</v>
      </c>
      <c r="R88" s="1" t="s">
        <v>14146</v>
      </c>
      <c r="S88" s="1" t="s">
        <v>86</v>
      </c>
      <c r="T88" s="1"/>
      <c r="U88" s="1"/>
      <c r="V88" s="1" t="s">
        <v>14158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6768</v>
      </c>
      <c r="H89" s="1" t="s">
        <v>8366</v>
      </c>
      <c r="I89" s="1" t="s">
        <v>9928</v>
      </c>
      <c r="J89" s="1"/>
      <c r="K89" s="1" t="s">
        <v>11464</v>
      </c>
      <c r="L89" s="1" t="s">
        <v>87</v>
      </c>
      <c r="M89" s="1" t="s">
        <v>11551</v>
      </c>
      <c r="N89" s="1" t="s">
        <v>13135</v>
      </c>
      <c r="O89" s="1" t="s">
        <v>87</v>
      </c>
      <c r="P89" s="1" t="s">
        <v>13137</v>
      </c>
      <c r="Q89" s="1" t="s">
        <v>13137</v>
      </c>
      <c r="R89" s="1" t="s">
        <v>14146</v>
      </c>
      <c r="S89" s="1" t="s">
        <v>87</v>
      </c>
      <c r="T89" s="1"/>
      <c r="U89" s="1"/>
      <c r="V89" s="1" t="s">
        <v>14158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8367</v>
      </c>
      <c r="I90" s="1" t="s">
        <v>9929</v>
      </c>
      <c r="J90" s="1"/>
      <c r="K90" s="1" t="s">
        <v>11464</v>
      </c>
      <c r="L90" s="1" t="s">
        <v>88</v>
      </c>
      <c r="M90" s="1" t="s">
        <v>11552</v>
      </c>
      <c r="N90" s="1" t="s">
        <v>13135</v>
      </c>
      <c r="O90" s="1" t="s">
        <v>88</v>
      </c>
      <c r="P90" s="1" t="s">
        <v>13137</v>
      </c>
      <c r="Q90" s="1" t="s">
        <v>13137</v>
      </c>
      <c r="R90" s="1" t="s">
        <v>14146</v>
      </c>
      <c r="S90" s="1" t="s">
        <v>88</v>
      </c>
      <c r="T90" s="1"/>
      <c r="U90" s="1"/>
      <c r="V90" s="1" t="s">
        <v>14158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8368</v>
      </c>
      <c r="I91" s="1" t="s">
        <v>9930</v>
      </c>
      <c r="J91" s="1"/>
      <c r="K91" s="1" t="s">
        <v>11464</v>
      </c>
      <c r="L91" s="1" t="s">
        <v>89</v>
      </c>
      <c r="M91" s="1" t="s">
        <v>11553</v>
      </c>
      <c r="N91" s="1" t="s">
        <v>13135</v>
      </c>
      <c r="O91" s="1" t="s">
        <v>89</v>
      </c>
      <c r="P91" s="1" t="s">
        <v>13137</v>
      </c>
      <c r="Q91" s="1" t="s">
        <v>13137</v>
      </c>
      <c r="R91" s="1" t="s">
        <v>14146</v>
      </c>
      <c r="S91" s="1" t="s">
        <v>89</v>
      </c>
      <c r="T91" s="1"/>
      <c r="U91" s="1"/>
      <c r="V91" s="1" t="s">
        <v>14158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8369</v>
      </c>
      <c r="I92" s="1" t="s">
        <v>9931</v>
      </c>
      <c r="J92" s="1"/>
      <c r="K92" s="1" t="s">
        <v>11464</v>
      </c>
      <c r="L92" s="1" t="s">
        <v>90</v>
      </c>
      <c r="M92" s="1" t="s">
        <v>11554</v>
      </c>
      <c r="N92" s="1" t="s">
        <v>13135</v>
      </c>
      <c r="O92" s="1" t="s">
        <v>90</v>
      </c>
      <c r="P92" s="1" t="s">
        <v>13137</v>
      </c>
      <c r="Q92" s="1" t="s">
        <v>13137</v>
      </c>
      <c r="R92" s="1" t="s">
        <v>14146</v>
      </c>
      <c r="S92" s="1" t="s">
        <v>90</v>
      </c>
      <c r="T92" s="1"/>
      <c r="U92" s="1"/>
      <c r="V92" s="1" t="s">
        <v>14158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8370</v>
      </c>
      <c r="I93" s="1" t="s">
        <v>9932</v>
      </c>
      <c r="J93" s="1"/>
      <c r="K93" s="1" t="s">
        <v>11464</v>
      </c>
      <c r="L93" s="1" t="s">
        <v>91</v>
      </c>
      <c r="M93" s="1" t="s">
        <v>11555</v>
      </c>
      <c r="N93" s="1" t="s">
        <v>13135</v>
      </c>
      <c r="O93" s="1" t="s">
        <v>91</v>
      </c>
      <c r="P93" s="1" t="s">
        <v>13137</v>
      </c>
      <c r="Q93" s="1" t="s">
        <v>13137</v>
      </c>
      <c r="R93" s="1" t="s">
        <v>14146</v>
      </c>
      <c r="S93" s="1" t="s">
        <v>91</v>
      </c>
      <c r="T93" s="1"/>
      <c r="U93" s="1"/>
      <c r="V93" s="1" t="s">
        <v>14158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8371</v>
      </c>
      <c r="I94" s="1" t="s">
        <v>9933</v>
      </c>
      <c r="J94" s="1"/>
      <c r="K94" s="1" t="s">
        <v>11464</v>
      </c>
      <c r="L94" s="1" t="s">
        <v>92</v>
      </c>
      <c r="M94" s="1" t="s">
        <v>11556</v>
      </c>
      <c r="N94" s="1" t="s">
        <v>13135</v>
      </c>
      <c r="O94" s="1" t="s">
        <v>92</v>
      </c>
      <c r="P94" s="1" t="s">
        <v>13137</v>
      </c>
      <c r="Q94" s="1" t="s">
        <v>13137</v>
      </c>
      <c r="R94" s="1" t="s">
        <v>14146</v>
      </c>
      <c r="S94" s="1" t="s">
        <v>92</v>
      </c>
      <c r="T94" s="1"/>
      <c r="U94" s="1"/>
      <c r="V94" s="1" t="s">
        <v>14158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6774</v>
      </c>
      <c r="H95" s="1" t="s">
        <v>8372</v>
      </c>
      <c r="I95" s="1" t="s">
        <v>9934</v>
      </c>
      <c r="J95" s="1"/>
      <c r="K95" s="1" t="s">
        <v>11464</v>
      </c>
      <c r="L95" s="1" t="s">
        <v>93</v>
      </c>
      <c r="M95" s="1" t="s">
        <v>11557</v>
      </c>
      <c r="N95" s="1" t="s">
        <v>13135</v>
      </c>
      <c r="O95" s="1" t="s">
        <v>93</v>
      </c>
      <c r="P95" s="1" t="s">
        <v>13137</v>
      </c>
      <c r="Q95" s="1" t="s">
        <v>13137</v>
      </c>
      <c r="R95" s="1" t="s">
        <v>14146</v>
      </c>
      <c r="S95" s="1" t="s">
        <v>93</v>
      </c>
      <c r="T95" s="1"/>
      <c r="U95" s="1"/>
      <c r="V95" s="1" t="s">
        <v>14158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6775</v>
      </c>
      <c r="H96" s="1" t="s">
        <v>8373</v>
      </c>
      <c r="I96" s="1" t="s">
        <v>9935</v>
      </c>
      <c r="J96" s="1"/>
      <c r="K96" s="1" t="s">
        <v>11464</v>
      </c>
      <c r="L96" s="1" t="s">
        <v>94</v>
      </c>
      <c r="M96" s="1" t="s">
        <v>11558</v>
      </c>
      <c r="N96" s="1" t="s">
        <v>13135</v>
      </c>
      <c r="O96" s="1" t="s">
        <v>94</v>
      </c>
      <c r="P96" s="1" t="s">
        <v>13137</v>
      </c>
      <c r="Q96" s="1" t="s">
        <v>13137</v>
      </c>
      <c r="R96" s="1" t="s">
        <v>14146</v>
      </c>
      <c r="S96" s="1" t="s">
        <v>94</v>
      </c>
      <c r="T96" s="1"/>
      <c r="U96" s="1"/>
      <c r="V96" s="1" t="s">
        <v>14158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8374</v>
      </c>
      <c r="I97" s="1" t="s">
        <v>9936</v>
      </c>
      <c r="J97" s="1"/>
      <c r="K97" s="1" t="s">
        <v>11464</v>
      </c>
      <c r="L97" s="1" t="s">
        <v>95</v>
      </c>
      <c r="M97" s="1" t="s">
        <v>11559</v>
      </c>
      <c r="N97" s="1" t="s">
        <v>13135</v>
      </c>
      <c r="O97" s="1" t="s">
        <v>95</v>
      </c>
      <c r="P97" s="1" t="s">
        <v>13137</v>
      </c>
      <c r="Q97" s="1" t="s">
        <v>13137</v>
      </c>
      <c r="R97" s="1" t="s">
        <v>14146</v>
      </c>
      <c r="S97" s="1" t="s">
        <v>95</v>
      </c>
      <c r="T97" s="1"/>
      <c r="U97" s="1"/>
      <c r="V97" s="1" t="s">
        <v>14158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6777</v>
      </c>
      <c r="H98" s="1" t="s">
        <v>8375</v>
      </c>
      <c r="I98" s="1" t="s">
        <v>9937</v>
      </c>
      <c r="J98" s="1"/>
      <c r="K98" s="1" t="s">
        <v>11464</v>
      </c>
      <c r="L98" s="1" t="s">
        <v>96</v>
      </c>
      <c r="M98" s="1" t="s">
        <v>11560</v>
      </c>
      <c r="N98" s="1" t="s">
        <v>13135</v>
      </c>
      <c r="O98" s="1" t="s">
        <v>96</v>
      </c>
      <c r="P98" s="1" t="s">
        <v>13137</v>
      </c>
      <c r="Q98" s="1" t="s">
        <v>13137</v>
      </c>
      <c r="R98" s="1" t="s">
        <v>14146</v>
      </c>
      <c r="S98" s="1" t="s">
        <v>96</v>
      </c>
      <c r="T98" s="1"/>
      <c r="U98" s="1"/>
      <c r="V98" s="1" t="s">
        <v>14158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6778</v>
      </c>
      <c r="H99" s="1" t="s">
        <v>8376</v>
      </c>
      <c r="I99" s="1" t="s">
        <v>9938</v>
      </c>
      <c r="J99" s="1"/>
      <c r="K99" s="1" t="s">
        <v>11464</v>
      </c>
      <c r="L99" s="1" t="s">
        <v>97</v>
      </c>
      <c r="M99" s="1" t="s">
        <v>11561</v>
      </c>
      <c r="N99" s="1" t="s">
        <v>13135</v>
      </c>
      <c r="O99" s="1" t="s">
        <v>97</v>
      </c>
      <c r="P99" s="1" t="s">
        <v>13137</v>
      </c>
      <c r="Q99" s="1" t="s">
        <v>13137</v>
      </c>
      <c r="R99" s="1" t="s">
        <v>14146</v>
      </c>
      <c r="S99" s="1" t="s">
        <v>97</v>
      </c>
      <c r="T99" s="1"/>
      <c r="U99" s="1"/>
      <c r="V99" s="1" t="s">
        <v>14158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6779</v>
      </c>
      <c r="H100" s="1" t="s">
        <v>8372</v>
      </c>
      <c r="I100" s="1" t="s">
        <v>9939</v>
      </c>
      <c r="J100" s="1"/>
      <c r="K100" s="1" t="s">
        <v>11464</v>
      </c>
      <c r="L100" s="1" t="s">
        <v>98</v>
      </c>
      <c r="M100" s="1" t="s">
        <v>11562</v>
      </c>
      <c r="N100" s="1" t="s">
        <v>13135</v>
      </c>
      <c r="O100" s="1" t="s">
        <v>98</v>
      </c>
      <c r="P100" s="1" t="s">
        <v>13137</v>
      </c>
      <c r="Q100" s="1" t="s">
        <v>13137</v>
      </c>
      <c r="R100" s="1" t="s">
        <v>14146</v>
      </c>
      <c r="S100" s="1" t="s">
        <v>98</v>
      </c>
      <c r="T100" s="1"/>
      <c r="U100" s="1"/>
      <c r="V100" s="1" t="s">
        <v>14158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6780</v>
      </c>
      <c r="H101" s="1" t="s">
        <v>8377</v>
      </c>
      <c r="I101" s="1" t="s">
        <v>9940</v>
      </c>
      <c r="J101" s="1"/>
      <c r="K101" s="1" t="s">
        <v>11464</v>
      </c>
      <c r="L101" s="1" t="s">
        <v>99</v>
      </c>
      <c r="M101" s="1" t="s">
        <v>11563</v>
      </c>
      <c r="N101" s="1" t="s">
        <v>13135</v>
      </c>
      <c r="O101" s="1" t="s">
        <v>99</v>
      </c>
      <c r="P101" s="1" t="s">
        <v>13137</v>
      </c>
      <c r="Q101" s="1" t="s">
        <v>13137</v>
      </c>
      <c r="R101" s="1" t="s">
        <v>14146</v>
      </c>
      <c r="S101" s="1" t="s">
        <v>99</v>
      </c>
      <c r="T101" s="1"/>
      <c r="U101" s="1"/>
      <c r="V101" s="1" t="s">
        <v>14158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8378</v>
      </c>
      <c r="I102" s="1" t="s">
        <v>9941</v>
      </c>
      <c r="J102" s="1"/>
      <c r="K102" s="1" t="s">
        <v>11464</v>
      </c>
      <c r="L102" s="1" t="s">
        <v>100</v>
      </c>
      <c r="M102" s="1" t="s">
        <v>11564</v>
      </c>
      <c r="N102" s="1" t="s">
        <v>13135</v>
      </c>
      <c r="O102" s="1" t="s">
        <v>100</v>
      </c>
      <c r="P102" s="1" t="s">
        <v>13137</v>
      </c>
      <c r="Q102" s="1" t="s">
        <v>13137</v>
      </c>
      <c r="R102" s="1" t="s">
        <v>14146</v>
      </c>
      <c r="S102" s="1" t="s">
        <v>100</v>
      </c>
      <c r="T102" s="1"/>
      <c r="U102" s="1"/>
      <c r="V102" s="1" t="s">
        <v>14158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3488</v>
      </c>
      <c r="H103" s="1" t="s">
        <v>8379</v>
      </c>
      <c r="I103" s="1" t="s">
        <v>9942</v>
      </c>
      <c r="J103" s="1"/>
      <c r="K103" s="1" t="s">
        <v>11464</v>
      </c>
      <c r="L103" s="1" t="s">
        <v>101</v>
      </c>
      <c r="M103" s="1" t="s">
        <v>11565</v>
      </c>
      <c r="N103" s="1" t="s">
        <v>13135</v>
      </c>
      <c r="O103" s="1" t="s">
        <v>101</v>
      </c>
      <c r="P103" s="1" t="s">
        <v>13137</v>
      </c>
      <c r="Q103" s="1" t="s">
        <v>13137</v>
      </c>
      <c r="R103" s="1" t="s">
        <v>14146</v>
      </c>
      <c r="S103" s="1" t="s">
        <v>101</v>
      </c>
      <c r="T103" s="1"/>
      <c r="U103" s="1"/>
      <c r="V103" s="1" t="s">
        <v>14158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6782</v>
      </c>
      <c r="H104" s="1" t="s">
        <v>8380</v>
      </c>
      <c r="I104" s="1" t="s">
        <v>9943</v>
      </c>
      <c r="J104" s="1"/>
      <c r="K104" s="1" t="s">
        <v>11464</v>
      </c>
      <c r="L104" s="1" t="s">
        <v>102</v>
      </c>
      <c r="M104" s="1" t="s">
        <v>11566</v>
      </c>
      <c r="N104" s="1" t="s">
        <v>13135</v>
      </c>
      <c r="O104" s="1" t="s">
        <v>102</v>
      </c>
      <c r="P104" s="1" t="s">
        <v>13137</v>
      </c>
      <c r="Q104" s="1" t="s">
        <v>13137</v>
      </c>
      <c r="R104" s="1" t="s">
        <v>14146</v>
      </c>
      <c r="S104" s="1" t="s">
        <v>102</v>
      </c>
      <c r="T104" s="1"/>
      <c r="U104" s="1"/>
      <c r="V104" s="1" t="s">
        <v>14158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6783</v>
      </c>
      <c r="H105" s="1" t="s">
        <v>8381</v>
      </c>
      <c r="I105" s="1" t="s">
        <v>9944</v>
      </c>
      <c r="J105" s="1"/>
      <c r="K105" s="1" t="s">
        <v>11464</v>
      </c>
      <c r="L105" s="1" t="s">
        <v>103</v>
      </c>
      <c r="M105" s="1" t="s">
        <v>11567</v>
      </c>
      <c r="N105" s="1" t="s">
        <v>13135</v>
      </c>
      <c r="O105" s="1" t="s">
        <v>103</v>
      </c>
      <c r="P105" s="1" t="s">
        <v>13137</v>
      </c>
      <c r="Q105" s="1" t="s">
        <v>13137</v>
      </c>
      <c r="R105" s="1" t="s">
        <v>14146</v>
      </c>
      <c r="S105" s="1" t="s">
        <v>103</v>
      </c>
      <c r="T105" s="1"/>
      <c r="U105" s="1"/>
      <c r="V105" s="1" t="s">
        <v>14158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6784</v>
      </c>
      <c r="H106" s="1" t="s">
        <v>8382</v>
      </c>
      <c r="I106" s="1" t="s">
        <v>9945</v>
      </c>
      <c r="J106" s="1"/>
      <c r="K106" s="1" t="s">
        <v>11464</v>
      </c>
      <c r="L106" s="1" t="s">
        <v>104</v>
      </c>
      <c r="M106" s="1" t="s">
        <v>11568</v>
      </c>
      <c r="N106" s="1" t="s">
        <v>13135</v>
      </c>
      <c r="O106" s="1" t="s">
        <v>104</v>
      </c>
      <c r="P106" s="1" t="s">
        <v>13137</v>
      </c>
      <c r="Q106" s="1" t="s">
        <v>13137</v>
      </c>
      <c r="R106" s="1" t="s">
        <v>14146</v>
      </c>
      <c r="S106" s="1" t="s">
        <v>104</v>
      </c>
      <c r="T106" s="1"/>
      <c r="U106" s="1"/>
      <c r="V106" s="1" t="s">
        <v>14158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6785</v>
      </c>
      <c r="H107" s="1" t="s">
        <v>8383</v>
      </c>
      <c r="I107" s="1" t="s">
        <v>9946</v>
      </c>
      <c r="J107" s="1"/>
      <c r="K107" s="1" t="s">
        <v>11464</v>
      </c>
      <c r="L107" s="1" t="s">
        <v>105</v>
      </c>
      <c r="M107" s="1" t="s">
        <v>11569</v>
      </c>
      <c r="N107" s="1" t="s">
        <v>13135</v>
      </c>
      <c r="O107" s="1" t="s">
        <v>105</v>
      </c>
      <c r="P107" s="1" t="s">
        <v>13137</v>
      </c>
      <c r="Q107" s="1" t="s">
        <v>13137</v>
      </c>
      <c r="R107" s="1" t="s">
        <v>14146</v>
      </c>
      <c r="S107" s="1" t="s">
        <v>105</v>
      </c>
      <c r="T107" s="1"/>
      <c r="U107" s="1"/>
      <c r="V107" s="1" t="s">
        <v>14158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6786</v>
      </c>
      <c r="H108" s="1" t="s">
        <v>8384</v>
      </c>
      <c r="I108" s="1" t="s">
        <v>9947</v>
      </c>
      <c r="J108" s="1"/>
      <c r="K108" s="1" t="s">
        <v>11464</v>
      </c>
      <c r="L108" s="1" t="s">
        <v>106</v>
      </c>
      <c r="M108" s="1" t="s">
        <v>11570</v>
      </c>
      <c r="N108" s="1" t="s">
        <v>13135</v>
      </c>
      <c r="O108" s="1" t="s">
        <v>106</v>
      </c>
      <c r="P108" s="1" t="s">
        <v>13137</v>
      </c>
      <c r="Q108" s="1" t="s">
        <v>13137</v>
      </c>
      <c r="R108" s="1" t="s">
        <v>14146</v>
      </c>
      <c r="S108" s="1" t="s">
        <v>106</v>
      </c>
      <c r="T108" s="1"/>
      <c r="U108" s="1"/>
      <c r="V108" s="1" t="s">
        <v>14158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6787</v>
      </c>
      <c r="H109" s="1" t="s">
        <v>8385</v>
      </c>
      <c r="I109" s="1" t="s">
        <v>9948</v>
      </c>
      <c r="J109" s="1"/>
      <c r="K109" s="1" t="s">
        <v>11464</v>
      </c>
      <c r="L109" s="1" t="s">
        <v>107</v>
      </c>
      <c r="M109" s="1" t="s">
        <v>11571</v>
      </c>
      <c r="N109" s="1" t="s">
        <v>13135</v>
      </c>
      <c r="O109" s="1" t="s">
        <v>107</v>
      </c>
      <c r="P109" s="1" t="s">
        <v>13137</v>
      </c>
      <c r="Q109" s="1" t="s">
        <v>13137</v>
      </c>
      <c r="R109" s="1" t="s">
        <v>14146</v>
      </c>
      <c r="S109" s="1" t="s">
        <v>107</v>
      </c>
      <c r="T109" s="1"/>
      <c r="U109" s="1"/>
      <c r="V109" s="1" t="s">
        <v>14158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6788</v>
      </c>
      <c r="H110" s="1" t="s">
        <v>8386</v>
      </c>
      <c r="I110" s="1" t="s">
        <v>9949</v>
      </c>
      <c r="J110" s="1"/>
      <c r="K110" s="1" t="s">
        <v>11464</v>
      </c>
      <c r="L110" s="1" t="s">
        <v>108</v>
      </c>
      <c r="M110" s="1" t="s">
        <v>11572</v>
      </c>
      <c r="N110" s="1" t="s">
        <v>13135</v>
      </c>
      <c r="O110" s="1" t="s">
        <v>108</v>
      </c>
      <c r="P110" s="1" t="s">
        <v>13137</v>
      </c>
      <c r="Q110" s="1" t="s">
        <v>13137</v>
      </c>
      <c r="R110" s="1" t="s">
        <v>14146</v>
      </c>
      <c r="S110" s="1" t="s">
        <v>108</v>
      </c>
      <c r="T110" s="1"/>
      <c r="U110" s="1"/>
      <c r="V110" s="1" t="s">
        <v>14158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6789</v>
      </c>
      <c r="H111" s="1" t="s">
        <v>8387</v>
      </c>
      <c r="I111" s="1" t="s">
        <v>9950</v>
      </c>
      <c r="J111" s="1"/>
      <c r="K111" s="1" t="s">
        <v>11464</v>
      </c>
      <c r="L111" s="1" t="s">
        <v>109</v>
      </c>
      <c r="M111" s="1" t="s">
        <v>11573</v>
      </c>
      <c r="N111" s="1" t="s">
        <v>13135</v>
      </c>
      <c r="O111" s="1" t="s">
        <v>109</v>
      </c>
      <c r="P111" s="1" t="s">
        <v>13137</v>
      </c>
      <c r="Q111" s="1" t="s">
        <v>13137</v>
      </c>
      <c r="R111" s="1" t="s">
        <v>14146</v>
      </c>
      <c r="S111" s="1" t="s">
        <v>109</v>
      </c>
      <c r="T111" s="1"/>
      <c r="U111" s="1"/>
      <c r="V111" s="1" t="s">
        <v>14158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6790</v>
      </c>
      <c r="H112" s="1" t="s">
        <v>8388</v>
      </c>
      <c r="I112" s="1" t="s">
        <v>9951</v>
      </c>
      <c r="J112" s="1"/>
      <c r="K112" s="1" t="s">
        <v>11464</v>
      </c>
      <c r="L112" s="1" t="s">
        <v>110</v>
      </c>
      <c r="M112" s="1" t="s">
        <v>11574</v>
      </c>
      <c r="N112" s="1" t="s">
        <v>13135</v>
      </c>
      <c r="O112" s="1" t="s">
        <v>110</v>
      </c>
      <c r="P112" s="1" t="s">
        <v>13137</v>
      </c>
      <c r="Q112" s="1" t="s">
        <v>13137</v>
      </c>
      <c r="R112" s="1" t="s">
        <v>14146</v>
      </c>
      <c r="S112" s="1" t="s">
        <v>110</v>
      </c>
      <c r="T112" s="1"/>
      <c r="U112" s="1"/>
      <c r="V112" s="1" t="s">
        <v>14158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6791</v>
      </c>
      <c r="H113" s="1" t="s">
        <v>5166</v>
      </c>
      <c r="I113" s="1" t="s">
        <v>9952</v>
      </c>
      <c r="J113" s="1"/>
      <c r="K113" s="1" t="s">
        <v>11464</v>
      </c>
      <c r="L113" s="1" t="s">
        <v>111</v>
      </c>
      <c r="M113" s="1" t="s">
        <v>11575</v>
      </c>
      <c r="N113" s="1" t="s">
        <v>13135</v>
      </c>
      <c r="O113" s="1" t="s">
        <v>111</v>
      </c>
      <c r="P113" s="1" t="s">
        <v>13137</v>
      </c>
      <c r="Q113" s="1" t="s">
        <v>13137</v>
      </c>
      <c r="R113" s="1" t="s">
        <v>14146</v>
      </c>
      <c r="S113" s="1" t="s">
        <v>111</v>
      </c>
      <c r="T113" s="1"/>
      <c r="U113" s="1"/>
      <c r="V113" s="1" t="s">
        <v>14158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6792</v>
      </c>
      <c r="H114" s="1" t="s">
        <v>8389</v>
      </c>
      <c r="I114" s="1" t="s">
        <v>9953</v>
      </c>
      <c r="J114" s="1"/>
      <c r="K114" s="1" t="s">
        <v>11464</v>
      </c>
      <c r="L114" s="1" t="s">
        <v>112</v>
      </c>
      <c r="M114" s="1" t="s">
        <v>11576</v>
      </c>
      <c r="N114" s="1" t="s">
        <v>13135</v>
      </c>
      <c r="O114" s="1" t="s">
        <v>112</v>
      </c>
      <c r="P114" s="1" t="s">
        <v>13137</v>
      </c>
      <c r="Q114" s="1" t="s">
        <v>13137</v>
      </c>
      <c r="R114" s="1" t="s">
        <v>14146</v>
      </c>
      <c r="S114" s="1" t="s">
        <v>112</v>
      </c>
      <c r="T114" s="1"/>
      <c r="U114" s="1"/>
      <c r="V114" s="1" t="s">
        <v>14158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6793</v>
      </c>
      <c r="H115" s="1" t="s">
        <v>8390</v>
      </c>
      <c r="I115" s="1" t="s">
        <v>9954</v>
      </c>
      <c r="J115" s="1"/>
      <c r="K115" s="1" t="s">
        <v>11464</v>
      </c>
      <c r="L115" s="1" t="s">
        <v>113</v>
      </c>
      <c r="M115" s="1" t="s">
        <v>11577</v>
      </c>
      <c r="N115" s="1" t="s">
        <v>13135</v>
      </c>
      <c r="O115" s="1" t="s">
        <v>113</v>
      </c>
      <c r="P115" s="1" t="s">
        <v>13137</v>
      </c>
      <c r="Q115" s="1" t="s">
        <v>13137</v>
      </c>
      <c r="R115" s="1" t="s">
        <v>14146</v>
      </c>
      <c r="S115" s="1" t="s">
        <v>113</v>
      </c>
      <c r="T115" s="1"/>
      <c r="U115" s="1"/>
      <c r="V115" s="1" t="s">
        <v>14158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6794</v>
      </c>
      <c r="H116" s="1" t="s">
        <v>8391</v>
      </c>
      <c r="I116" s="1" t="s">
        <v>9955</v>
      </c>
      <c r="J116" s="1"/>
      <c r="K116" s="1" t="s">
        <v>11464</v>
      </c>
      <c r="L116" s="1" t="s">
        <v>114</v>
      </c>
      <c r="M116" s="1" t="s">
        <v>11578</v>
      </c>
      <c r="N116" s="1" t="s">
        <v>13135</v>
      </c>
      <c r="O116" s="1" t="s">
        <v>114</v>
      </c>
      <c r="P116" s="1" t="s">
        <v>13137</v>
      </c>
      <c r="Q116" s="1" t="s">
        <v>13137</v>
      </c>
      <c r="R116" s="1" t="s">
        <v>14146</v>
      </c>
      <c r="S116" s="1" t="s">
        <v>114</v>
      </c>
      <c r="T116" s="1"/>
      <c r="U116" s="1"/>
      <c r="V116" s="1" t="s">
        <v>14158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6795</v>
      </c>
      <c r="H117" s="1" t="s">
        <v>8392</v>
      </c>
      <c r="I117" s="1" t="s">
        <v>9956</v>
      </c>
      <c r="J117" s="1"/>
      <c r="K117" s="1" t="s">
        <v>11464</v>
      </c>
      <c r="L117" s="1" t="s">
        <v>115</v>
      </c>
      <c r="M117" s="1" t="s">
        <v>11579</v>
      </c>
      <c r="N117" s="1" t="s">
        <v>13135</v>
      </c>
      <c r="O117" s="1" t="s">
        <v>115</v>
      </c>
      <c r="P117" s="1" t="s">
        <v>13137</v>
      </c>
      <c r="Q117" s="1" t="s">
        <v>13137</v>
      </c>
      <c r="R117" s="1" t="s">
        <v>14146</v>
      </c>
      <c r="S117" s="1" t="s">
        <v>115</v>
      </c>
      <c r="T117" s="1"/>
      <c r="U117" s="1"/>
      <c r="V117" s="1" t="s">
        <v>14158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6796</v>
      </c>
      <c r="H118" s="1" t="s">
        <v>8393</v>
      </c>
      <c r="I118" s="1" t="s">
        <v>9957</v>
      </c>
      <c r="J118" s="1"/>
      <c r="K118" s="1" t="s">
        <v>11464</v>
      </c>
      <c r="L118" s="1" t="s">
        <v>116</v>
      </c>
      <c r="M118" s="1" t="s">
        <v>11580</v>
      </c>
      <c r="N118" s="1" t="s">
        <v>13135</v>
      </c>
      <c r="O118" s="1" t="s">
        <v>116</v>
      </c>
      <c r="P118" s="1" t="s">
        <v>13137</v>
      </c>
      <c r="Q118" s="1" t="s">
        <v>13137</v>
      </c>
      <c r="R118" s="1" t="s">
        <v>14146</v>
      </c>
      <c r="S118" s="1" t="s">
        <v>116</v>
      </c>
      <c r="T118" s="1"/>
      <c r="U118" s="1"/>
      <c r="V118" s="1" t="s">
        <v>14158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6797</v>
      </c>
      <c r="H119" s="1" t="s">
        <v>6797</v>
      </c>
      <c r="I119" s="1" t="s">
        <v>9958</v>
      </c>
      <c r="J119" s="1"/>
      <c r="K119" s="1" t="s">
        <v>11464</v>
      </c>
      <c r="L119" s="1" t="s">
        <v>117</v>
      </c>
      <c r="M119" s="1" t="s">
        <v>11581</v>
      </c>
      <c r="N119" s="1" t="s">
        <v>13135</v>
      </c>
      <c r="O119" s="1" t="s">
        <v>117</v>
      </c>
      <c r="P119" s="1" t="s">
        <v>13137</v>
      </c>
      <c r="Q119" s="1" t="s">
        <v>13137</v>
      </c>
      <c r="R119" s="1" t="s">
        <v>14146</v>
      </c>
      <c r="S119" s="1" t="s">
        <v>117</v>
      </c>
      <c r="T119" s="1"/>
      <c r="U119" s="1"/>
      <c r="V119" s="1" t="s">
        <v>14158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3505</v>
      </c>
      <c r="H120" s="1" t="s">
        <v>8394</v>
      </c>
      <c r="I120" s="1" t="s">
        <v>9959</v>
      </c>
      <c r="J120" s="1"/>
      <c r="K120" s="1" t="s">
        <v>11464</v>
      </c>
      <c r="L120" s="1" t="s">
        <v>118</v>
      </c>
      <c r="M120" s="1" t="s">
        <v>11582</v>
      </c>
      <c r="N120" s="1" t="s">
        <v>13135</v>
      </c>
      <c r="O120" s="1" t="s">
        <v>118</v>
      </c>
      <c r="P120" s="1" t="s">
        <v>13137</v>
      </c>
      <c r="Q120" s="1" t="s">
        <v>13137</v>
      </c>
      <c r="R120" s="1" t="s">
        <v>14146</v>
      </c>
      <c r="S120" s="1" t="s">
        <v>118</v>
      </c>
      <c r="T120" s="1"/>
      <c r="U120" s="1"/>
      <c r="V120" s="1" t="s">
        <v>14158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6798</v>
      </c>
      <c r="H121" s="1" t="s">
        <v>8395</v>
      </c>
      <c r="I121" s="1" t="s">
        <v>9960</v>
      </c>
      <c r="J121" s="1"/>
      <c r="K121" s="1" t="s">
        <v>11464</v>
      </c>
      <c r="L121" s="1" t="s">
        <v>119</v>
      </c>
      <c r="M121" s="1" t="s">
        <v>11583</v>
      </c>
      <c r="N121" s="1" t="s">
        <v>13135</v>
      </c>
      <c r="O121" s="1" t="s">
        <v>119</v>
      </c>
      <c r="P121" s="1" t="s">
        <v>13137</v>
      </c>
      <c r="Q121" s="1" t="s">
        <v>13137</v>
      </c>
      <c r="R121" s="1" t="s">
        <v>14146</v>
      </c>
      <c r="S121" s="1" t="s">
        <v>119</v>
      </c>
      <c r="T121" s="1"/>
      <c r="U121" s="1"/>
      <c r="V121" s="1" t="s">
        <v>14158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6799</v>
      </c>
      <c r="H122" s="1" t="s">
        <v>8396</v>
      </c>
      <c r="I122" s="1" t="s">
        <v>9961</v>
      </c>
      <c r="J122" s="1"/>
      <c r="K122" s="1" t="s">
        <v>11464</v>
      </c>
      <c r="L122" s="1" t="s">
        <v>120</v>
      </c>
      <c r="M122" s="1" t="s">
        <v>11584</v>
      </c>
      <c r="N122" s="1" t="s">
        <v>13135</v>
      </c>
      <c r="O122" s="1" t="s">
        <v>120</v>
      </c>
      <c r="P122" s="1" t="s">
        <v>13137</v>
      </c>
      <c r="Q122" s="1" t="s">
        <v>13137</v>
      </c>
      <c r="R122" s="1" t="s">
        <v>14146</v>
      </c>
      <c r="S122" s="1" t="s">
        <v>120</v>
      </c>
      <c r="T122" s="1"/>
      <c r="U122" s="1"/>
      <c r="V122" s="1" t="s">
        <v>14158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6800</v>
      </c>
      <c r="H123" s="1" t="s">
        <v>8397</v>
      </c>
      <c r="I123" s="1" t="s">
        <v>9962</v>
      </c>
      <c r="J123" s="1"/>
      <c r="K123" s="1" t="s">
        <v>11464</v>
      </c>
      <c r="L123" s="1" t="s">
        <v>121</v>
      </c>
      <c r="M123" s="1" t="s">
        <v>11585</v>
      </c>
      <c r="N123" s="1" t="s">
        <v>13135</v>
      </c>
      <c r="O123" s="1" t="s">
        <v>121</v>
      </c>
      <c r="P123" s="1" t="s">
        <v>13137</v>
      </c>
      <c r="Q123" s="1" t="s">
        <v>13137</v>
      </c>
      <c r="R123" s="1" t="s">
        <v>14146</v>
      </c>
      <c r="S123" s="1" t="s">
        <v>121</v>
      </c>
      <c r="T123" s="1"/>
      <c r="U123" s="1"/>
      <c r="V123" s="1" t="s">
        <v>14158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6801</v>
      </c>
      <c r="H124" s="1" t="s">
        <v>8398</v>
      </c>
      <c r="I124" s="1" t="s">
        <v>9963</v>
      </c>
      <c r="J124" s="1"/>
      <c r="K124" s="1" t="s">
        <v>11464</v>
      </c>
      <c r="L124" s="1" t="s">
        <v>122</v>
      </c>
      <c r="M124" s="1" t="s">
        <v>11586</v>
      </c>
      <c r="N124" s="1" t="s">
        <v>13135</v>
      </c>
      <c r="O124" s="1" t="s">
        <v>122</v>
      </c>
      <c r="P124" s="1" t="s">
        <v>13137</v>
      </c>
      <c r="Q124" s="1" t="s">
        <v>13137</v>
      </c>
      <c r="R124" s="1" t="s">
        <v>14146</v>
      </c>
      <c r="S124" s="1" t="s">
        <v>122</v>
      </c>
      <c r="T124" s="1"/>
      <c r="U124" s="1"/>
      <c r="V124" s="1" t="s">
        <v>14158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6802</v>
      </c>
      <c r="H125" s="1" t="s">
        <v>8399</v>
      </c>
      <c r="I125" s="1" t="s">
        <v>9964</v>
      </c>
      <c r="J125" s="1"/>
      <c r="K125" s="1" t="s">
        <v>11464</v>
      </c>
      <c r="L125" s="1" t="s">
        <v>123</v>
      </c>
      <c r="M125" s="1" t="s">
        <v>11587</v>
      </c>
      <c r="N125" s="1" t="s">
        <v>13135</v>
      </c>
      <c r="O125" s="1" t="s">
        <v>123</v>
      </c>
      <c r="P125" s="1" t="s">
        <v>13137</v>
      </c>
      <c r="Q125" s="1" t="s">
        <v>13137</v>
      </c>
      <c r="R125" s="1" t="s">
        <v>14146</v>
      </c>
      <c r="S125" s="1" t="s">
        <v>123</v>
      </c>
      <c r="T125" s="1"/>
      <c r="U125" s="1"/>
      <c r="V125" s="1" t="s">
        <v>14158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6803</v>
      </c>
      <c r="H126" s="1" t="s">
        <v>8400</v>
      </c>
      <c r="I126" s="1" t="s">
        <v>9965</v>
      </c>
      <c r="J126" s="1"/>
      <c r="K126" s="1" t="s">
        <v>11464</v>
      </c>
      <c r="L126" s="1" t="s">
        <v>124</v>
      </c>
      <c r="M126" s="1" t="s">
        <v>11588</v>
      </c>
      <c r="N126" s="1" t="s">
        <v>13135</v>
      </c>
      <c r="O126" s="1" t="s">
        <v>124</v>
      </c>
      <c r="P126" s="1" t="s">
        <v>13137</v>
      </c>
      <c r="Q126" s="1" t="s">
        <v>13137</v>
      </c>
      <c r="R126" s="1" t="s">
        <v>14146</v>
      </c>
      <c r="S126" s="1" t="s">
        <v>124</v>
      </c>
      <c r="T126" s="1"/>
      <c r="U126" s="1"/>
      <c r="V126" s="1" t="s">
        <v>14158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6804</v>
      </c>
      <c r="H127" s="1" t="s">
        <v>8401</v>
      </c>
      <c r="I127" s="1" t="s">
        <v>9966</v>
      </c>
      <c r="J127" s="1"/>
      <c r="K127" s="1" t="s">
        <v>11464</v>
      </c>
      <c r="L127" s="1" t="s">
        <v>125</v>
      </c>
      <c r="M127" s="1" t="s">
        <v>11589</v>
      </c>
      <c r="N127" s="1" t="s">
        <v>13135</v>
      </c>
      <c r="O127" s="1" t="s">
        <v>125</v>
      </c>
      <c r="P127" s="1" t="s">
        <v>13137</v>
      </c>
      <c r="Q127" s="1" t="s">
        <v>13137</v>
      </c>
      <c r="R127" s="1" t="s">
        <v>14146</v>
      </c>
      <c r="S127" s="1" t="s">
        <v>125</v>
      </c>
      <c r="T127" s="1"/>
      <c r="U127" s="1"/>
      <c r="V127" s="1" t="s">
        <v>14158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6805</v>
      </c>
      <c r="H128" s="1" t="s">
        <v>8402</v>
      </c>
      <c r="I128" s="1" t="s">
        <v>9967</v>
      </c>
      <c r="J128" s="1"/>
      <c r="K128" s="1" t="s">
        <v>11464</v>
      </c>
      <c r="L128" s="1" t="s">
        <v>126</v>
      </c>
      <c r="M128" s="1" t="s">
        <v>11590</v>
      </c>
      <c r="N128" s="1" t="s">
        <v>13135</v>
      </c>
      <c r="O128" s="1" t="s">
        <v>126</v>
      </c>
      <c r="P128" s="1" t="s">
        <v>13137</v>
      </c>
      <c r="Q128" s="1" t="s">
        <v>13137</v>
      </c>
      <c r="R128" s="1" t="s">
        <v>14146</v>
      </c>
      <c r="S128" s="1" t="s">
        <v>126</v>
      </c>
      <c r="T128" s="1"/>
      <c r="U128" s="1"/>
      <c r="V128" s="1" t="s">
        <v>14158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8403</v>
      </c>
      <c r="I129" s="1" t="s">
        <v>9968</v>
      </c>
      <c r="J129" s="1"/>
      <c r="K129" s="1" t="s">
        <v>11464</v>
      </c>
      <c r="L129" s="1" t="s">
        <v>127</v>
      </c>
      <c r="M129" s="1" t="s">
        <v>11591</v>
      </c>
      <c r="N129" s="1" t="s">
        <v>13135</v>
      </c>
      <c r="O129" s="1" t="s">
        <v>127</v>
      </c>
      <c r="P129" s="1" t="s">
        <v>13137</v>
      </c>
      <c r="Q129" s="1" t="s">
        <v>13137</v>
      </c>
      <c r="R129" s="1" t="s">
        <v>14146</v>
      </c>
      <c r="S129" s="1" t="s">
        <v>127</v>
      </c>
      <c r="T129" s="1"/>
      <c r="U129" s="1"/>
      <c r="V129" s="1" t="s">
        <v>14158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6807</v>
      </c>
      <c r="H130" s="1" t="s">
        <v>8404</v>
      </c>
      <c r="I130" s="1" t="s">
        <v>9969</v>
      </c>
      <c r="J130" s="1"/>
      <c r="K130" s="1" t="s">
        <v>11464</v>
      </c>
      <c r="L130" s="1" t="s">
        <v>128</v>
      </c>
      <c r="M130" s="1" t="s">
        <v>11592</v>
      </c>
      <c r="N130" s="1" t="s">
        <v>13135</v>
      </c>
      <c r="O130" s="1" t="s">
        <v>128</v>
      </c>
      <c r="P130" s="1" t="s">
        <v>13137</v>
      </c>
      <c r="Q130" s="1" t="s">
        <v>13137</v>
      </c>
      <c r="R130" s="1" t="s">
        <v>14146</v>
      </c>
      <c r="S130" s="1" t="s">
        <v>128</v>
      </c>
      <c r="T130" s="1"/>
      <c r="U130" s="1"/>
      <c r="V130" s="1" t="s">
        <v>14158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6808</v>
      </c>
      <c r="H131" s="1" t="s">
        <v>8405</v>
      </c>
      <c r="I131" s="1" t="s">
        <v>9970</v>
      </c>
      <c r="J131" s="1"/>
      <c r="K131" s="1" t="s">
        <v>11464</v>
      </c>
      <c r="L131" s="1" t="s">
        <v>129</v>
      </c>
      <c r="M131" s="1" t="s">
        <v>11593</v>
      </c>
      <c r="N131" s="1" t="s">
        <v>13135</v>
      </c>
      <c r="O131" s="1" t="s">
        <v>129</v>
      </c>
      <c r="P131" s="1" t="s">
        <v>13137</v>
      </c>
      <c r="Q131" s="1" t="s">
        <v>13137</v>
      </c>
      <c r="R131" s="1" t="s">
        <v>14146</v>
      </c>
      <c r="S131" s="1" t="s">
        <v>129</v>
      </c>
      <c r="T131" s="1"/>
      <c r="U131" s="1"/>
      <c r="V131" s="1" t="s">
        <v>14158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6809</v>
      </c>
      <c r="H132" s="1" t="s">
        <v>8406</v>
      </c>
      <c r="I132" s="1" t="s">
        <v>9971</v>
      </c>
      <c r="J132" s="1"/>
      <c r="K132" s="1" t="s">
        <v>11464</v>
      </c>
      <c r="L132" s="1" t="s">
        <v>130</v>
      </c>
      <c r="M132" s="1" t="s">
        <v>11594</v>
      </c>
      <c r="N132" s="1" t="s">
        <v>13135</v>
      </c>
      <c r="O132" s="1" t="s">
        <v>130</v>
      </c>
      <c r="P132" s="1" t="s">
        <v>13137</v>
      </c>
      <c r="Q132" s="1" t="s">
        <v>13137</v>
      </c>
      <c r="R132" s="1" t="s">
        <v>14146</v>
      </c>
      <c r="S132" s="1" t="s">
        <v>130</v>
      </c>
      <c r="T132" s="1"/>
      <c r="U132" s="1"/>
      <c r="V132" s="1" t="s">
        <v>14158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6810</v>
      </c>
      <c r="H133" s="1" t="s">
        <v>8407</v>
      </c>
      <c r="I133" s="1" t="s">
        <v>9972</v>
      </c>
      <c r="J133" s="1"/>
      <c r="K133" s="1" t="s">
        <v>11464</v>
      </c>
      <c r="L133" s="1" t="s">
        <v>131</v>
      </c>
      <c r="M133" s="1" t="s">
        <v>11595</v>
      </c>
      <c r="N133" s="1" t="s">
        <v>13135</v>
      </c>
      <c r="O133" s="1" t="s">
        <v>131</v>
      </c>
      <c r="P133" s="1" t="s">
        <v>13137</v>
      </c>
      <c r="Q133" s="1" t="s">
        <v>13137</v>
      </c>
      <c r="R133" s="1" t="s">
        <v>14146</v>
      </c>
      <c r="S133" s="1" t="s">
        <v>131</v>
      </c>
      <c r="T133" s="1"/>
      <c r="U133" s="1"/>
      <c r="V133" s="1" t="s">
        <v>14158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6811</v>
      </c>
      <c r="H134" s="1" t="s">
        <v>8408</v>
      </c>
      <c r="I134" s="1" t="s">
        <v>9973</v>
      </c>
      <c r="J134" s="1"/>
      <c r="K134" s="1" t="s">
        <v>11464</v>
      </c>
      <c r="L134" s="1" t="s">
        <v>132</v>
      </c>
      <c r="M134" s="1" t="s">
        <v>11596</v>
      </c>
      <c r="N134" s="1" t="s">
        <v>13135</v>
      </c>
      <c r="O134" s="1" t="s">
        <v>132</v>
      </c>
      <c r="P134" s="1" t="s">
        <v>13137</v>
      </c>
      <c r="Q134" s="1" t="s">
        <v>13137</v>
      </c>
      <c r="R134" s="1" t="s">
        <v>14146</v>
      </c>
      <c r="S134" s="1" t="s">
        <v>132</v>
      </c>
      <c r="T134" s="1"/>
      <c r="U134" s="1"/>
      <c r="V134" s="1" t="s">
        <v>14158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3520</v>
      </c>
      <c r="H135" s="1" t="s">
        <v>8409</v>
      </c>
      <c r="I135" s="1" t="s">
        <v>9974</v>
      </c>
      <c r="J135" s="1"/>
      <c r="K135" s="1" t="s">
        <v>11464</v>
      </c>
      <c r="L135" s="1" t="s">
        <v>133</v>
      </c>
      <c r="M135" s="1" t="s">
        <v>11597</v>
      </c>
      <c r="N135" s="1" t="s">
        <v>13135</v>
      </c>
      <c r="O135" s="1" t="s">
        <v>133</v>
      </c>
      <c r="P135" s="1" t="s">
        <v>13137</v>
      </c>
      <c r="Q135" s="1" t="s">
        <v>13137</v>
      </c>
      <c r="R135" s="1" t="s">
        <v>14146</v>
      </c>
      <c r="S135" s="1" t="s">
        <v>133</v>
      </c>
      <c r="T135" s="1"/>
      <c r="U135" s="1"/>
      <c r="V135" s="1" t="s">
        <v>14158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6812</v>
      </c>
      <c r="H136" s="1" t="s">
        <v>8410</v>
      </c>
      <c r="I136" s="1" t="s">
        <v>9975</v>
      </c>
      <c r="J136" s="1"/>
      <c r="K136" s="1" t="s">
        <v>11464</v>
      </c>
      <c r="L136" s="1" t="s">
        <v>134</v>
      </c>
      <c r="M136" s="1" t="s">
        <v>11598</v>
      </c>
      <c r="N136" s="1" t="s">
        <v>13135</v>
      </c>
      <c r="O136" s="1" t="s">
        <v>134</v>
      </c>
      <c r="P136" s="1" t="s">
        <v>13137</v>
      </c>
      <c r="Q136" s="1" t="s">
        <v>13137</v>
      </c>
      <c r="R136" s="1" t="s">
        <v>14146</v>
      </c>
      <c r="S136" s="1" t="s">
        <v>134</v>
      </c>
      <c r="T136" s="1"/>
      <c r="U136" s="1"/>
      <c r="V136" s="1" t="s">
        <v>14158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6813</v>
      </c>
      <c r="H137" s="1" t="s">
        <v>8411</v>
      </c>
      <c r="I137" s="1" t="s">
        <v>9976</v>
      </c>
      <c r="J137" s="1"/>
      <c r="K137" s="1" t="s">
        <v>11464</v>
      </c>
      <c r="L137" s="1" t="s">
        <v>135</v>
      </c>
      <c r="M137" s="1" t="s">
        <v>11599</v>
      </c>
      <c r="N137" s="1" t="s">
        <v>13135</v>
      </c>
      <c r="O137" s="1" t="s">
        <v>135</v>
      </c>
      <c r="P137" s="1" t="s">
        <v>13137</v>
      </c>
      <c r="Q137" s="1" t="s">
        <v>13137</v>
      </c>
      <c r="R137" s="1" t="s">
        <v>14146</v>
      </c>
      <c r="S137" s="1" t="s">
        <v>135</v>
      </c>
      <c r="T137" s="1"/>
      <c r="U137" s="1"/>
      <c r="V137" s="1" t="s">
        <v>14158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8409</v>
      </c>
      <c r="I138" s="1" t="s">
        <v>9977</v>
      </c>
      <c r="J138" s="1"/>
      <c r="K138" s="1" t="s">
        <v>11464</v>
      </c>
      <c r="L138" s="1" t="s">
        <v>136</v>
      </c>
      <c r="M138" s="1" t="s">
        <v>11600</v>
      </c>
      <c r="N138" s="1" t="s">
        <v>13135</v>
      </c>
      <c r="O138" s="1" t="s">
        <v>136</v>
      </c>
      <c r="P138" s="1" t="s">
        <v>13137</v>
      </c>
      <c r="Q138" s="1" t="s">
        <v>13137</v>
      </c>
      <c r="R138" s="1" t="s">
        <v>14146</v>
      </c>
      <c r="S138" s="1" t="s">
        <v>136</v>
      </c>
      <c r="T138" s="1"/>
      <c r="U138" s="1"/>
      <c r="V138" s="1" t="s">
        <v>14158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8412</v>
      </c>
      <c r="I139" s="1" t="s">
        <v>9978</v>
      </c>
      <c r="J139" s="1"/>
      <c r="K139" s="1" t="s">
        <v>11464</v>
      </c>
      <c r="L139" s="1" t="s">
        <v>137</v>
      </c>
      <c r="M139" s="1" t="s">
        <v>11601</v>
      </c>
      <c r="N139" s="1" t="s">
        <v>13135</v>
      </c>
      <c r="O139" s="1" t="s">
        <v>137</v>
      </c>
      <c r="P139" s="1" t="s">
        <v>13137</v>
      </c>
      <c r="Q139" s="1" t="s">
        <v>13137</v>
      </c>
      <c r="R139" s="1" t="s">
        <v>14146</v>
      </c>
      <c r="S139" s="1" t="s">
        <v>137</v>
      </c>
      <c r="T139" s="1"/>
      <c r="U139" s="1"/>
      <c r="V139" s="1" t="s">
        <v>14158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6816</v>
      </c>
      <c r="H140" s="1" t="s">
        <v>8413</v>
      </c>
      <c r="I140" s="1" t="s">
        <v>9979</v>
      </c>
      <c r="J140" s="1"/>
      <c r="K140" s="1" t="s">
        <v>11464</v>
      </c>
      <c r="L140" s="1" t="s">
        <v>138</v>
      </c>
      <c r="M140" s="1" t="s">
        <v>11602</v>
      </c>
      <c r="N140" s="1" t="s">
        <v>13135</v>
      </c>
      <c r="O140" s="1" t="s">
        <v>138</v>
      </c>
      <c r="P140" s="1" t="s">
        <v>13137</v>
      </c>
      <c r="Q140" s="1" t="s">
        <v>13137</v>
      </c>
      <c r="R140" s="1" t="s">
        <v>14146</v>
      </c>
      <c r="S140" s="1" t="s">
        <v>138</v>
      </c>
      <c r="T140" s="1"/>
      <c r="U140" s="1"/>
      <c r="V140" s="1" t="s">
        <v>14158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6817</v>
      </c>
      <c r="H141" s="1" t="s">
        <v>8414</v>
      </c>
      <c r="I141" s="1" t="s">
        <v>9980</v>
      </c>
      <c r="J141" s="1"/>
      <c r="K141" s="1" t="s">
        <v>11464</v>
      </c>
      <c r="L141" s="1" t="s">
        <v>139</v>
      </c>
      <c r="M141" s="1" t="s">
        <v>11603</v>
      </c>
      <c r="N141" s="1" t="s">
        <v>13135</v>
      </c>
      <c r="O141" s="1" t="s">
        <v>139</v>
      </c>
      <c r="P141" s="1" t="s">
        <v>13137</v>
      </c>
      <c r="Q141" s="1" t="s">
        <v>13137</v>
      </c>
      <c r="R141" s="1" t="s">
        <v>14146</v>
      </c>
      <c r="S141" s="1" t="s">
        <v>139</v>
      </c>
      <c r="T141" s="1"/>
      <c r="U141" s="1"/>
      <c r="V141" s="1" t="s">
        <v>14158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6818</v>
      </c>
      <c r="H142" s="1" t="s">
        <v>8415</v>
      </c>
      <c r="I142" s="1" t="s">
        <v>9981</v>
      </c>
      <c r="J142" s="1"/>
      <c r="K142" s="1" t="s">
        <v>11464</v>
      </c>
      <c r="L142" s="1" t="s">
        <v>140</v>
      </c>
      <c r="M142" s="1" t="s">
        <v>11604</v>
      </c>
      <c r="N142" s="1" t="s">
        <v>13135</v>
      </c>
      <c r="O142" s="1" t="s">
        <v>140</v>
      </c>
      <c r="P142" s="1" t="s">
        <v>13137</v>
      </c>
      <c r="Q142" s="1" t="s">
        <v>13137</v>
      </c>
      <c r="R142" s="1" t="s">
        <v>14146</v>
      </c>
      <c r="S142" s="1" t="s">
        <v>140</v>
      </c>
      <c r="T142" s="1"/>
      <c r="U142" s="1"/>
      <c r="V142" s="1" t="s">
        <v>14158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6819</v>
      </c>
      <c r="H143" s="1" t="s">
        <v>8416</v>
      </c>
      <c r="I143" s="1" t="s">
        <v>9982</v>
      </c>
      <c r="J143" s="1"/>
      <c r="K143" s="1" t="s">
        <v>11464</v>
      </c>
      <c r="L143" s="1" t="s">
        <v>141</v>
      </c>
      <c r="M143" s="1" t="s">
        <v>11605</v>
      </c>
      <c r="N143" s="1" t="s">
        <v>13135</v>
      </c>
      <c r="O143" s="1" t="s">
        <v>141</v>
      </c>
      <c r="P143" s="1" t="s">
        <v>13137</v>
      </c>
      <c r="Q143" s="1" t="s">
        <v>13137</v>
      </c>
      <c r="R143" s="1" t="s">
        <v>14146</v>
      </c>
      <c r="S143" s="1" t="s">
        <v>141</v>
      </c>
      <c r="T143" s="1"/>
      <c r="U143" s="1"/>
      <c r="V143" s="1" t="s">
        <v>14158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6820</v>
      </c>
      <c r="H144" s="1" t="s">
        <v>8417</v>
      </c>
      <c r="I144" s="1" t="s">
        <v>9983</v>
      </c>
      <c r="J144" s="1"/>
      <c r="K144" s="1" t="s">
        <v>11464</v>
      </c>
      <c r="L144" s="1" t="s">
        <v>142</v>
      </c>
      <c r="M144" s="1" t="s">
        <v>11606</v>
      </c>
      <c r="N144" s="1" t="s">
        <v>13135</v>
      </c>
      <c r="O144" s="1" t="s">
        <v>142</v>
      </c>
      <c r="P144" s="1" t="s">
        <v>13137</v>
      </c>
      <c r="Q144" s="1" t="s">
        <v>13137</v>
      </c>
      <c r="R144" s="1" t="s">
        <v>14146</v>
      </c>
      <c r="S144" s="1" t="s">
        <v>142</v>
      </c>
      <c r="T144" s="1"/>
      <c r="U144" s="1"/>
      <c r="V144" s="1" t="s">
        <v>14158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6821</v>
      </c>
      <c r="H145" s="1" t="s">
        <v>8418</v>
      </c>
      <c r="I145" s="1" t="s">
        <v>9984</v>
      </c>
      <c r="J145" s="1"/>
      <c r="K145" s="1" t="s">
        <v>11464</v>
      </c>
      <c r="L145" s="1" t="s">
        <v>143</v>
      </c>
      <c r="M145" s="1" t="s">
        <v>11607</v>
      </c>
      <c r="N145" s="1" t="s">
        <v>13135</v>
      </c>
      <c r="O145" s="1" t="s">
        <v>143</v>
      </c>
      <c r="P145" s="1" t="s">
        <v>13137</v>
      </c>
      <c r="Q145" s="1" t="s">
        <v>13137</v>
      </c>
      <c r="R145" s="1" t="s">
        <v>14146</v>
      </c>
      <c r="S145" s="1" t="s">
        <v>143</v>
      </c>
      <c r="T145" s="1"/>
      <c r="U145" s="1"/>
      <c r="V145" s="1" t="s">
        <v>14158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6822</v>
      </c>
      <c r="H146" s="1" t="s">
        <v>8419</v>
      </c>
      <c r="I146" s="1" t="s">
        <v>9985</v>
      </c>
      <c r="J146" s="1"/>
      <c r="K146" s="1" t="s">
        <v>11464</v>
      </c>
      <c r="L146" s="1" t="s">
        <v>144</v>
      </c>
      <c r="M146" s="1" t="s">
        <v>11608</v>
      </c>
      <c r="N146" s="1" t="s">
        <v>13135</v>
      </c>
      <c r="O146" s="1" t="s">
        <v>144</v>
      </c>
      <c r="P146" s="1" t="s">
        <v>13137</v>
      </c>
      <c r="Q146" s="1" t="s">
        <v>13137</v>
      </c>
      <c r="R146" s="1" t="s">
        <v>14146</v>
      </c>
      <c r="S146" s="1" t="s">
        <v>144</v>
      </c>
      <c r="T146" s="1"/>
      <c r="U146" s="1"/>
      <c r="V146" s="1" t="s">
        <v>14158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6823</v>
      </c>
      <c r="H147" s="1" t="s">
        <v>8420</v>
      </c>
      <c r="I147" s="1" t="s">
        <v>9986</v>
      </c>
      <c r="J147" s="1"/>
      <c r="K147" s="1" t="s">
        <v>11464</v>
      </c>
      <c r="L147" s="1" t="s">
        <v>145</v>
      </c>
      <c r="M147" s="1" t="s">
        <v>11609</v>
      </c>
      <c r="N147" s="1" t="s">
        <v>13135</v>
      </c>
      <c r="O147" s="1" t="s">
        <v>145</v>
      </c>
      <c r="P147" s="1" t="s">
        <v>13137</v>
      </c>
      <c r="Q147" s="1" t="s">
        <v>13137</v>
      </c>
      <c r="R147" s="1" t="s">
        <v>14146</v>
      </c>
      <c r="S147" s="1" t="s">
        <v>145</v>
      </c>
      <c r="T147" s="1"/>
      <c r="U147" s="1"/>
      <c r="V147" s="1" t="s">
        <v>14158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6824</v>
      </c>
      <c r="H148" s="1" t="s">
        <v>8421</v>
      </c>
      <c r="I148" s="1" t="s">
        <v>9987</v>
      </c>
      <c r="J148" s="1"/>
      <c r="K148" s="1" t="s">
        <v>11464</v>
      </c>
      <c r="L148" s="1" t="s">
        <v>146</v>
      </c>
      <c r="M148" s="1" t="s">
        <v>11610</v>
      </c>
      <c r="N148" s="1" t="s">
        <v>13135</v>
      </c>
      <c r="O148" s="1" t="s">
        <v>146</v>
      </c>
      <c r="P148" s="1" t="s">
        <v>13137</v>
      </c>
      <c r="Q148" s="1" t="s">
        <v>13137</v>
      </c>
      <c r="R148" s="1" t="s">
        <v>14146</v>
      </c>
      <c r="S148" s="1" t="s">
        <v>146</v>
      </c>
      <c r="T148" s="1"/>
      <c r="U148" s="1"/>
      <c r="V148" s="1" t="s">
        <v>14158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6825</v>
      </c>
      <c r="H149" s="1" t="s">
        <v>8422</v>
      </c>
      <c r="I149" s="1" t="s">
        <v>9988</v>
      </c>
      <c r="J149" s="1"/>
      <c r="K149" s="1" t="s">
        <v>11464</v>
      </c>
      <c r="L149" s="1" t="s">
        <v>147</v>
      </c>
      <c r="M149" s="1" t="s">
        <v>11611</v>
      </c>
      <c r="N149" s="1" t="s">
        <v>13135</v>
      </c>
      <c r="O149" s="1" t="s">
        <v>147</v>
      </c>
      <c r="P149" s="1" t="s">
        <v>13137</v>
      </c>
      <c r="Q149" s="1" t="s">
        <v>13137</v>
      </c>
      <c r="R149" s="1" t="s">
        <v>14146</v>
      </c>
      <c r="S149" s="1" t="s">
        <v>147</v>
      </c>
      <c r="T149" s="1"/>
      <c r="U149" s="1"/>
      <c r="V149" s="1" t="s">
        <v>14158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6826</v>
      </c>
      <c r="H150" s="1" t="s">
        <v>8423</v>
      </c>
      <c r="I150" s="1" t="s">
        <v>9989</v>
      </c>
      <c r="J150" s="1"/>
      <c r="K150" s="1" t="s">
        <v>11464</v>
      </c>
      <c r="L150" s="1" t="s">
        <v>148</v>
      </c>
      <c r="M150" s="1" t="s">
        <v>11612</v>
      </c>
      <c r="N150" s="1" t="s">
        <v>13135</v>
      </c>
      <c r="O150" s="1" t="s">
        <v>148</v>
      </c>
      <c r="P150" s="1" t="s">
        <v>13137</v>
      </c>
      <c r="Q150" s="1" t="s">
        <v>13137</v>
      </c>
      <c r="R150" s="1" t="s">
        <v>14146</v>
      </c>
      <c r="S150" s="1" t="s">
        <v>148</v>
      </c>
      <c r="T150" s="1"/>
      <c r="U150" s="1"/>
      <c r="V150" s="1" t="s">
        <v>14158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6827</v>
      </c>
      <c r="H151" s="1" t="s">
        <v>8424</v>
      </c>
      <c r="I151" s="1" t="s">
        <v>9990</v>
      </c>
      <c r="J151" s="1"/>
      <c r="K151" s="1" t="s">
        <v>11464</v>
      </c>
      <c r="L151" s="1" t="s">
        <v>149</v>
      </c>
      <c r="M151" s="1" t="s">
        <v>11613</v>
      </c>
      <c r="N151" s="1" t="s">
        <v>13135</v>
      </c>
      <c r="O151" s="1" t="s">
        <v>149</v>
      </c>
      <c r="P151" s="1" t="s">
        <v>13137</v>
      </c>
      <c r="Q151" s="1" t="s">
        <v>13137</v>
      </c>
      <c r="R151" s="1" t="s">
        <v>14146</v>
      </c>
      <c r="S151" s="1" t="s">
        <v>149</v>
      </c>
      <c r="T151" s="1"/>
      <c r="U151" s="1"/>
      <c r="V151" s="1" t="s">
        <v>14158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6828</v>
      </c>
      <c r="H152" s="1" t="s">
        <v>8425</v>
      </c>
      <c r="I152" s="1" t="s">
        <v>9991</v>
      </c>
      <c r="J152" s="1"/>
      <c r="K152" s="1" t="s">
        <v>11464</v>
      </c>
      <c r="L152" s="1" t="s">
        <v>150</v>
      </c>
      <c r="M152" s="1" t="s">
        <v>11614</v>
      </c>
      <c r="N152" s="1" t="s">
        <v>13135</v>
      </c>
      <c r="O152" s="1" t="s">
        <v>150</v>
      </c>
      <c r="P152" s="1" t="s">
        <v>13137</v>
      </c>
      <c r="Q152" s="1" t="s">
        <v>13137</v>
      </c>
      <c r="R152" s="1" t="s">
        <v>14146</v>
      </c>
      <c r="S152" s="1" t="s">
        <v>150</v>
      </c>
      <c r="T152" s="1"/>
      <c r="U152" s="1"/>
      <c r="V152" s="1" t="s">
        <v>14158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6829</v>
      </c>
      <c r="H153" s="1" t="s">
        <v>8426</v>
      </c>
      <c r="I153" s="1" t="s">
        <v>9992</v>
      </c>
      <c r="J153" s="1"/>
      <c r="K153" s="1" t="s">
        <v>11464</v>
      </c>
      <c r="L153" s="1" t="s">
        <v>151</v>
      </c>
      <c r="M153" s="1" t="s">
        <v>11615</v>
      </c>
      <c r="N153" s="1" t="s">
        <v>13135</v>
      </c>
      <c r="O153" s="1" t="s">
        <v>151</v>
      </c>
      <c r="P153" s="1" t="s">
        <v>13137</v>
      </c>
      <c r="Q153" s="1" t="s">
        <v>13137</v>
      </c>
      <c r="R153" s="1" t="s">
        <v>14146</v>
      </c>
      <c r="S153" s="1" t="s">
        <v>151</v>
      </c>
      <c r="T153" s="1"/>
      <c r="U153" s="1"/>
      <c r="V153" s="1" t="s">
        <v>14158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6830</v>
      </c>
      <c r="H154" s="1" t="s">
        <v>8427</v>
      </c>
      <c r="I154" s="1" t="s">
        <v>9993</v>
      </c>
      <c r="J154" s="1"/>
      <c r="K154" s="1" t="s">
        <v>11464</v>
      </c>
      <c r="L154" s="1" t="s">
        <v>152</v>
      </c>
      <c r="M154" s="1" t="s">
        <v>11616</v>
      </c>
      <c r="N154" s="1" t="s">
        <v>13135</v>
      </c>
      <c r="O154" s="1" t="s">
        <v>152</v>
      </c>
      <c r="P154" s="1" t="s">
        <v>13137</v>
      </c>
      <c r="Q154" s="1" t="s">
        <v>13137</v>
      </c>
      <c r="R154" s="1" t="s">
        <v>14146</v>
      </c>
      <c r="S154" s="1" t="s">
        <v>152</v>
      </c>
      <c r="T154" s="1"/>
      <c r="U154" s="1"/>
      <c r="V154" s="1" t="s">
        <v>14158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8428</v>
      </c>
      <c r="I155" s="1" t="s">
        <v>9994</v>
      </c>
      <c r="J155" s="1"/>
      <c r="K155" s="1" t="s">
        <v>11464</v>
      </c>
      <c r="L155" s="1" t="s">
        <v>153</v>
      </c>
      <c r="M155" s="1" t="s">
        <v>11617</v>
      </c>
      <c r="N155" s="1" t="s">
        <v>13135</v>
      </c>
      <c r="O155" s="1" t="s">
        <v>153</v>
      </c>
      <c r="P155" s="1" t="s">
        <v>13137</v>
      </c>
      <c r="Q155" s="1" t="s">
        <v>13137</v>
      </c>
      <c r="R155" s="1" t="s">
        <v>14146</v>
      </c>
      <c r="S155" s="1" t="s">
        <v>153</v>
      </c>
      <c r="T155" s="1"/>
      <c r="U155" s="1"/>
      <c r="V155" s="1" t="s">
        <v>14158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6831</v>
      </c>
      <c r="H156" s="1" t="s">
        <v>8429</v>
      </c>
      <c r="I156" s="1" t="s">
        <v>9995</v>
      </c>
      <c r="J156" s="1"/>
      <c r="K156" s="1" t="s">
        <v>11464</v>
      </c>
      <c r="L156" s="1" t="s">
        <v>154</v>
      </c>
      <c r="M156" s="1" t="s">
        <v>11618</v>
      </c>
      <c r="N156" s="1" t="s">
        <v>13135</v>
      </c>
      <c r="O156" s="1" t="s">
        <v>154</v>
      </c>
      <c r="P156" s="1" t="s">
        <v>13137</v>
      </c>
      <c r="Q156" s="1" t="s">
        <v>13137</v>
      </c>
      <c r="R156" s="1" t="s">
        <v>14146</v>
      </c>
      <c r="S156" s="1" t="s">
        <v>154</v>
      </c>
      <c r="T156" s="1"/>
      <c r="U156" s="1"/>
      <c r="V156" s="1" t="s">
        <v>14158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6832</v>
      </c>
      <c r="H157" s="1" t="s">
        <v>8430</v>
      </c>
      <c r="I157" s="1" t="s">
        <v>9996</v>
      </c>
      <c r="J157" s="1"/>
      <c r="K157" s="1" t="s">
        <v>11464</v>
      </c>
      <c r="L157" s="1" t="s">
        <v>155</v>
      </c>
      <c r="M157" s="1" t="s">
        <v>11619</v>
      </c>
      <c r="N157" s="1" t="s">
        <v>13135</v>
      </c>
      <c r="O157" s="1" t="s">
        <v>155</v>
      </c>
      <c r="P157" s="1" t="s">
        <v>13137</v>
      </c>
      <c r="Q157" s="1" t="s">
        <v>13137</v>
      </c>
      <c r="R157" s="1" t="s">
        <v>14146</v>
      </c>
      <c r="S157" s="1" t="s">
        <v>155</v>
      </c>
      <c r="T157" s="1"/>
      <c r="U157" s="1"/>
      <c r="V157" s="1" t="s">
        <v>14158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6833</v>
      </c>
      <c r="H158" s="1" t="s">
        <v>8431</v>
      </c>
      <c r="I158" s="1" t="s">
        <v>9997</v>
      </c>
      <c r="J158" s="1"/>
      <c r="K158" s="1" t="s">
        <v>11464</v>
      </c>
      <c r="L158" s="1" t="s">
        <v>156</v>
      </c>
      <c r="M158" s="1" t="s">
        <v>11620</v>
      </c>
      <c r="N158" s="1" t="s">
        <v>13135</v>
      </c>
      <c r="O158" s="1" t="s">
        <v>156</v>
      </c>
      <c r="P158" s="1" t="s">
        <v>13137</v>
      </c>
      <c r="Q158" s="1" t="s">
        <v>13137</v>
      </c>
      <c r="R158" s="1" t="s">
        <v>14146</v>
      </c>
      <c r="S158" s="1" t="s">
        <v>156</v>
      </c>
      <c r="T158" s="1"/>
      <c r="U158" s="1"/>
      <c r="V158" s="1" t="s">
        <v>14158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6834</v>
      </c>
      <c r="H159" s="1" t="s">
        <v>8432</v>
      </c>
      <c r="I159" s="1" t="s">
        <v>9998</v>
      </c>
      <c r="J159" s="1"/>
      <c r="K159" s="1" t="s">
        <v>11464</v>
      </c>
      <c r="L159" s="1" t="s">
        <v>157</v>
      </c>
      <c r="M159" s="1" t="s">
        <v>11621</v>
      </c>
      <c r="N159" s="1" t="s">
        <v>13135</v>
      </c>
      <c r="O159" s="1" t="s">
        <v>157</v>
      </c>
      <c r="P159" s="1" t="s">
        <v>13137</v>
      </c>
      <c r="Q159" s="1" t="s">
        <v>13137</v>
      </c>
      <c r="R159" s="1" t="s">
        <v>14146</v>
      </c>
      <c r="S159" s="1" t="s">
        <v>157</v>
      </c>
      <c r="T159" s="1"/>
      <c r="U159" s="1"/>
      <c r="V159" s="1" t="s">
        <v>14158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6835</v>
      </c>
      <c r="H160" s="1" t="s">
        <v>8433</v>
      </c>
      <c r="I160" s="1" t="s">
        <v>9999</v>
      </c>
      <c r="J160" s="1"/>
      <c r="K160" s="1" t="s">
        <v>11464</v>
      </c>
      <c r="L160" s="1" t="s">
        <v>158</v>
      </c>
      <c r="M160" s="1" t="s">
        <v>11622</v>
      </c>
      <c r="N160" s="1" t="s">
        <v>13135</v>
      </c>
      <c r="O160" s="1" t="s">
        <v>158</v>
      </c>
      <c r="P160" s="1" t="s">
        <v>13137</v>
      </c>
      <c r="Q160" s="1" t="s">
        <v>13137</v>
      </c>
      <c r="R160" s="1" t="s">
        <v>14146</v>
      </c>
      <c r="S160" s="1" t="s">
        <v>158</v>
      </c>
      <c r="T160" s="1"/>
      <c r="U160" s="1"/>
      <c r="V160" s="1" t="s">
        <v>14158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8434</v>
      </c>
      <c r="I161" s="1" t="s">
        <v>10000</v>
      </c>
      <c r="J161" s="1"/>
      <c r="K161" s="1" t="s">
        <v>11464</v>
      </c>
      <c r="L161" s="1" t="s">
        <v>159</v>
      </c>
      <c r="M161" s="1" t="s">
        <v>11623</v>
      </c>
      <c r="N161" s="1" t="s">
        <v>13135</v>
      </c>
      <c r="O161" s="1" t="s">
        <v>159</v>
      </c>
      <c r="P161" s="1" t="s">
        <v>13137</v>
      </c>
      <c r="Q161" s="1" t="s">
        <v>13137</v>
      </c>
      <c r="R161" s="1" t="s">
        <v>14146</v>
      </c>
      <c r="S161" s="1" t="s">
        <v>159</v>
      </c>
      <c r="T161" s="1"/>
      <c r="U161" s="1"/>
      <c r="V161" s="1" t="s">
        <v>14158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6837</v>
      </c>
      <c r="H162" s="1" t="s">
        <v>8435</v>
      </c>
      <c r="I162" s="1" t="s">
        <v>10001</v>
      </c>
      <c r="J162" s="1"/>
      <c r="K162" s="1" t="s">
        <v>11464</v>
      </c>
      <c r="L162" s="1" t="s">
        <v>160</v>
      </c>
      <c r="M162" s="1" t="s">
        <v>11624</v>
      </c>
      <c r="N162" s="1" t="s">
        <v>13135</v>
      </c>
      <c r="O162" s="1" t="s">
        <v>160</v>
      </c>
      <c r="P162" s="1" t="s">
        <v>13137</v>
      </c>
      <c r="Q162" s="1" t="s">
        <v>13137</v>
      </c>
      <c r="R162" s="1" t="s">
        <v>14146</v>
      </c>
      <c r="S162" s="1" t="s">
        <v>160</v>
      </c>
      <c r="T162" s="1"/>
      <c r="U162" s="1"/>
      <c r="V162" s="1" t="s">
        <v>14158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6838</v>
      </c>
      <c r="H163" s="1" t="s">
        <v>8436</v>
      </c>
      <c r="I163" s="1" t="s">
        <v>10002</v>
      </c>
      <c r="J163" s="1"/>
      <c r="K163" s="1" t="s">
        <v>11464</v>
      </c>
      <c r="L163" s="1" t="s">
        <v>161</v>
      </c>
      <c r="M163" s="1" t="s">
        <v>11625</v>
      </c>
      <c r="N163" s="1" t="s">
        <v>13135</v>
      </c>
      <c r="O163" s="1" t="s">
        <v>161</v>
      </c>
      <c r="P163" s="1" t="s">
        <v>13137</v>
      </c>
      <c r="Q163" s="1" t="s">
        <v>13137</v>
      </c>
      <c r="R163" s="1" t="s">
        <v>14146</v>
      </c>
      <c r="S163" s="1" t="s">
        <v>161</v>
      </c>
      <c r="T163" s="1"/>
      <c r="U163" s="1"/>
      <c r="V163" s="1" t="s">
        <v>14158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6839</v>
      </c>
      <c r="H164" s="1" t="s">
        <v>8437</v>
      </c>
      <c r="I164" s="1" t="s">
        <v>10003</v>
      </c>
      <c r="J164" s="1"/>
      <c r="K164" s="1" t="s">
        <v>11464</v>
      </c>
      <c r="L164" s="1" t="s">
        <v>162</v>
      </c>
      <c r="M164" s="1" t="s">
        <v>11626</v>
      </c>
      <c r="N164" s="1" t="s">
        <v>13135</v>
      </c>
      <c r="O164" s="1" t="s">
        <v>162</v>
      </c>
      <c r="P164" s="1" t="s">
        <v>13137</v>
      </c>
      <c r="Q164" s="1" t="s">
        <v>13137</v>
      </c>
      <c r="R164" s="1" t="s">
        <v>14146</v>
      </c>
      <c r="S164" s="1" t="s">
        <v>162</v>
      </c>
      <c r="T164" s="1"/>
      <c r="U164" s="1"/>
      <c r="V164" s="1" t="s">
        <v>14158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6840</v>
      </c>
      <c r="H165" s="1" t="s">
        <v>6840</v>
      </c>
      <c r="I165" s="1" t="s">
        <v>10004</v>
      </c>
      <c r="J165" s="1"/>
      <c r="K165" s="1" t="s">
        <v>11464</v>
      </c>
      <c r="L165" s="1" t="s">
        <v>163</v>
      </c>
      <c r="M165" s="1" t="s">
        <v>11627</v>
      </c>
      <c r="N165" s="1" t="s">
        <v>13135</v>
      </c>
      <c r="O165" s="1" t="s">
        <v>163</v>
      </c>
      <c r="P165" s="1" t="s">
        <v>13137</v>
      </c>
      <c r="Q165" s="1" t="s">
        <v>13137</v>
      </c>
      <c r="R165" s="1" t="s">
        <v>14146</v>
      </c>
      <c r="S165" s="1" t="s">
        <v>163</v>
      </c>
      <c r="T165" s="1"/>
      <c r="U165" s="1"/>
      <c r="V165" s="1" t="s">
        <v>14158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6841</v>
      </c>
      <c r="H166" s="1" t="s">
        <v>8438</v>
      </c>
      <c r="I166" s="1" t="s">
        <v>10005</v>
      </c>
      <c r="J166" s="1"/>
      <c r="K166" s="1" t="s">
        <v>11464</v>
      </c>
      <c r="L166" s="1" t="s">
        <v>164</v>
      </c>
      <c r="M166" s="1" t="s">
        <v>11628</v>
      </c>
      <c r="N166" s="1" t="s">
        <v>13135</v>
      </c>
      <c r="O166" s="1" t="s">
        <v>164</v>
      </c>
      <c r="P166" s="1" t="s">
        <v>13137</v>
      </c>
      <c r="Q166" s="1" t="s">
        <v>13137</v>
      </c>
      <c r="R166" s="1" t="s">
        <v>14146</v>
      </c>
      <c r="S166" s="1" t="s">
        <v>164</v>
      </c>
      <c r="T166" s="1"/>
      <c r="U166" s="1"/>
      <c r="V166" s="1" t="s">
        <v>14158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6842</v>
      </c>
      <c r="H167" s="1" t="s">
        <v>8439</v>
      </c>
      <c r="I167" s="1" t="s">
        <v>10006</v>
      </c>
      <c r="J167" s="1"/>
      <c r="K167" s="1" t="s">
        <v>11464</v>
      </c>
      <c r="L167" s="1" t="s">
        <v>165</v>
      </c>
      <c r="M167" s="1" t="s">
        <v>11629</v>
      </c>
      <c r="N167" s="1" t="s">
        <v>13135</v>
      </c>
      <c r="O167" s="1" t="s">
        <v>165</v>
      </c>
      <c r="P167" s="1" t="s">
        <v>13137</v>
      </c>
      <c r="Q167" s="1" t="s">
        <v>13137</v>
      </c>
      <c r="R167" s="1" t="s">
        <v>14146</v>
      </c>
      <c r="S167" s="1" t="s">
        <v>165</v>
      </c>
      <c r="T167" s="1"/>
      <c r="U167" s="1"/>
      <c r="V167" s="1" t="s">
        <v>14158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6843</v>
      </c>
      <c r="H168" s="1" t="s">
        <v>8440</v>
      </c>
      <c r="I168" s="1" t="s">
        <v>10007</v>
      </c>
      <c r="J168" s="1"/>
      <c r="K168" s="1" t="s">
        <v>11464</v>
      </c>
      <c r="L168" s="1" t="s">
        <v>166</v>
      </c>
      <c r="M168" s="1" t="s">
        <v>11630</v>
      </c>
      <c r="N168" s="1" t="s">
        <v>13135</v>
      </c>
      <c r="O168" s="1" t="s">
        <v>166</v>
      </c>
      <c r="P168" s="1" t="s">
        <v>13137</v>
      </c>
      <c r="Q168" s="1" t="s">
        <v>13137</v>
      </c>
      <c r="R168" s="1" t="s">
        <v>14146</v>
      </c>
      <c r="S168" s="1" t="s">
        <v>166</v>
      </c>
      <c r="T168" s="1"/>
      <c r="U168" s="1"/>
      <c r="V168" s="1" t="s">
        <v>14158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6844</v>
      </c>
      <c r="H169" s="1" t="s">
        <v>8441</v>
      </c>
      <c r="I169" s="1" t="s">
        <v>10008</v>
      </c>
      <c r="J169" s="1"/>
      <c r="K169" s="1" t="s">
        <v>11464</v>
      </c>
      <c r="L169" s="1" t="s">
        <v>167</v>
      </c>
      <c r="M169" s="1" t="s">
        <v>11631</v>
      </c>
      <c r="N169" s="1" t="s">
        <v>13135</v>
      </c>
      <c r="O169" s="1" t="s">
        <v>167</v>
      </c>
      <c r="P169" s="1" t="s">
        <v>13137</v>
      </c>
      <c r="Q169" s="1" t="s">
        <v>13137</v>
      </c>
      <c r="R169" s="1" t="s">
        <v>14146</v>
      </c>
      <c r="S169" s="1" t="s">
        <v>167</v>
      </c>
      <c r="T169" s="1"/>
      <c r="U169" s="1"/>
      <c r="V169" s="1" t="s">
        <v>14158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6845</v>
      </c>
      <c r="H170" s="1" t="s">
        <v>8442</v>
      </c>
      <c r="I170" s="1" t="s">
        <v>10009</v>
      </c>
      <c r="J170" s="1"/>
      <c r="K170" s="1" t="s">
        <v>11464</v>
      </c>
      <c r="L170" s="1" t="s">
        <v>168</v>
      </c>
      <c r="M170" s="1" t="s">
        <v>11632</v>
      </c>
      <c r="N170" s="1" t="s">
        <v>13135</v>
      </c>
      <c r="O170" s="1" t="s">
        <v>168</v>
      </c>
      <c r="P170" s="1" t="s">
        <v>13137</v>
      </c>
      <c r="Q170" s="1" t="s">
        <v>13137</v>
      </c>
      <c r="R170" s="1" t="s">
        <v>14146</v>
      </c>
      <c r="S170" s="1" t="s">
        <v>168</v>
      </c>
      <c r="T170" s="1"/>
      <c r="U170" s="1"/>
      <c r="V170" s="1" t="s">
        <v>14158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6846</v>
      </c>
      <c r="H171" s="1" t="s">
        <v>8443</v>
      </c>
      <c r="I171" s="1" t="s">
        <v>10010</v>
      </c>
      <c r="J171" s="1"/>
      <c r="K171" s="1" t="s">
        <v>11464</v>
      </c>
      <c r="L171" s="1" t="s">
        <v>169</v>
      </c>
      <c r="M171" s="1" t="s">
        <v>11633</v>
      </c>
      <c r="N171" s="1" t="s">
        <v>13135</v>
      </c>
      <c r="O171" s="1" t="s">
        <v>169</v>
      </c>
      <c r="P171" s="1" t="s">
        <v>13137</v>
      </c>
      <c r="Q171" s="1" t="s">
        <v>13137</v>
      </c>
      <c r="R171" s="1" t="s">
        <v>14146</v>
      </c>
      <c r="S171" s="1" t="s">
        <v>169</v>
      </c>
      <c r="T171" s="1"/>
      <c r="U171" s="1"/>
      <c r="V171" s="1" t="s">
        <v>14158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6847</v>
      </c>
      <c r="H172" s="1" t="s">
        <v>8444</v>
      </c>
      <c r="I172" s="1" t="s">
        <v>10011</v>
      </c>
      <c r="J172" s="1"/>
      <c r="K172" s="1" t="s">
        <v>11464</v>
      </c>
      <c r="L172" s="1" t="s">
        <v>170</v>
      </c>
      <c r="M172" s="1" t="s">
        <v>11634</v>
      </c>
      <c r="N172" s="1" t="s">
        <v>13135</v>
      </c>
      <c r="O172" s="1" t="s">
        <v>170</v>
      </c>
      <c r="P172" s="1" t="s">
        <v>13137</v>
      </c>
      <c r="Q172" s="1" t="s">
        <v>13137</v>
      </c>
      <c r="R172" s="1" t="s">
        <v>14146</v>
      </c>
      <c r="S172" s="1" t="s">
        <v>170</v>
      </c>
      <c r="T172" s="1"/>
      <c r="U172" s="1"/>
      <c r="V172" s="1" t="s">
        <v>14158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6848</v>
      </c>
      <c r="H173" s="1" t="s">
        <v>8445</v>
      </c>
      <c r="I173" s="1" t="s">
        <v>10012</v>
      </c>
      <c r="J173" s="1"/>
      <c r="K173" s="1" t="s">
        <v>11464</v>
      </c>
      <c r="L173" s="1" t="s">
        <v>171</v>
      </c>
      <c r="M173" s="1" t="s">
        <v>11635</v>
      </c>
      <c r="N173" s="1" t="s">
        <v>13135</v>
      </c>
      <c r="O173" s="1" t="s">
        <v>171</v>
      </c>
      <c r="P173" s="1" t="s">
        <v>13137</v>
      </c>
      <c r="Q173" s="1" t="s">
        <v>13137</v>
      </c>
      <c r="R173" s="1" t="s">
        <v>14146</v>
      </c>
      <c r="S173" s="1" t="s">
        <v>171</v>
      </c>
      <c r="T173" s="1"/>
      <c r="U173" s="1"/>
      <c r="V173" s="1" t="s">
        <v>14158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6849</v>
      </c>
      <c r="H174" s="1" t="s">
        <v>8446</v>
      </c>
      <c r="I174" s="1" t="s">
        <v>10013</v>
      </c>
      <c r="J174" s="1"/>
      <c r="K174" s="1" t="s">
        <v>11464</v>
      </c>
      <c r="L174" s="1" t="s">
        <v>172</v>
      </c>
      <c r="M174" s="1" t="s">
        <v>11636</v>
      </c>
      <c r="N174" s="1" t="s">
        <v>13135</v>
      </c>
      <c r="O174" s="1" t="s">
        <v>172</v>
      </c>
      <c r="P174" s="1" t="s">
        <v>13137</v>
      </c>
      <c r="Q174" s="1" t="s">
        <v>13137</v>
      </c>
      <c r="R174" s="1" t="s">
        <v>14146</v>
      </c>
      <c r="S174" s="1" t="s">
        <v>172</v>
      </c>
      <c r="T174" s="1"/>
      <c r="U174" s="1"/>
      <c r="V174" s="1" t="s">
        <v>14158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6850</v>
      </c>
      <c r="H175" s="1" t="s">
        <v>8447</v>
      </c>
      <c r="I175" s="1" t="s">
        <v>10014</v>
      </c>
      <c r="J175" s="1"/>
      <c r="K175" s="1" t="s">
        <v>11464</v>
      </c>
      <c r="L175" s="1" t="s">
        <v>173</v>
      </c>
      <c r="M175" s="1" t="s">
        <v>11637</v>
      </c>
      <c r="N175" s="1" t="s">
        <v>13135</v>
      </c>
      <c r="O175" s="1" t="s">
        <v>173</v>
      </c>
      <c r="P175" s="1" t="s">
        <v>13137</v>
      </c>
      <c r="Q175" s="1" t="s">
        <v>13137</v>
      </c>
      <c r="R175" s="1" t="s">
        <v>14146</v>
      </c>
      <c r="S175" s="1" t="s">
        <v>173</v>
      </c>
      <c r="T175" s="1"/>
      <c r="U175" s="1"/>
      <c r="V175" s="1" t="s">
        <v>14158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6851</v>
      </c>
      <c r="H176" s="1" t="s">
        <v>8448</v>
      </c>
      <c r="I176" s="1" t="s">
        <v>10015</v>
      </c>
      <c r="J176" s="1"/>
      <c r="K176" s="1" t="s">
        <v>11464</v>
      </c>
      <c r="L176" s="1" t="s">
        <v>174</v>
      </c>
      <c r="M176" s="1" t="s">
        <v>11638</v>
      </c>
      <c r="N176" s="1" t="s">
        <v>13135</v>
      </c>
      <c r="O176" s="1" t="s">
        <v>174</v>
      </c>
      <c r="P176" s="1" t="s">
        <v>13137</v>
      </c>
      <c r="Q176" s="1" t="s">
        <v>13137</v>
      </c>
      <c r="R176" s="1" t="s">
        <v>14146</v>
      </c>
      <c r="S176" s="1" t="s">
        <v>174</v>
      </c>
      <c r="T176" s="1"/>
      <c r="U176" s="1"/>
      <c r="V176" s="1" t="s">
        <v>14158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6852</v>
      </c>
      <c r="H177" s="1" t="s">
        <v>8449</v>
      </c>
      <c r="I177" s="1" t="s">
        <v>10016</v>
      </c>
      <c r="J177" s="1"/>
      <c r="K177" s="1" t="s">
        <v>11464</v>
      </c>
      <c r="L177" s="1" t="s">
        <v>175</v>
      </c>
      <c r="M177" s="1" t="s">
        <v>11639</v>
      </c>
      <c r="N177" s="1" t="s">
        <v>13135</v>
      </c>
      <c r="O177" s="1" t="s">
        <v>175</v>
      </c>
      <c r="P177" s="1" t="s">
        <v>13137</v>
      </c>
      <c r="Q177" s="1" t="s">
        <v>13137</v>
      </c>
      <c r="R177" s="1" t="s">
        <v>14146</v>
      </c>
      <c r="S177" s="1" t="s">
        <v>175</v>
      </c>
      <c r="T177" s="1"/>
      <c r="U177" s="1"/>
      <c r="V177" s="1" t="s">
        <v>14158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6853</v>
      </c>
      <c r="H178" s="1" t="s">
        <v>8450</v>
      </c>
      <c r="I178" s="1" t="s">
        <v>10017</v>
      </c>
      <c r="J178" s="1"/>
      <c r="K178" s="1" t="s">
        <v>11464</v>
      </c>
      <c r="L178" s="1" t="s">
        <v>176</v>
      </c>
      <c r="M178" s="1" t="s">
        <v>11640</v>
      </c>
      <c r="N178" s="1" t="s">
        <v>13135</v>
      </c>
      <c r="O178" s="1" t="s">
        <v>176</v>
      </c>
      <c r="P178" s="1" t="s">
        <v>13137</v>
      </c>
      <c r="Q178" s="1" t="s">
        <v>13137</v>
      </c>
      <c r="R178" s="1" t="s">
        <v>14146</v>
      </c>
      <c r="S178" s="1" t="s">
        <v>176</v>
      </c>
      <c r="T178" s="1"/>
      <c r="U178" s="1"/>
      <c r="V178" s="1" t="s">
        <v>14158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6854</v>
      </c>
      <c r="H179" s="1" t="s">
        <v>8451</v>
      </c>
      <c r="I179" s="1" t="s">
        <v>10018</v>
      </c>
      <c r="J179" s="1"/>
      <c r="K179" s="1" t="s">
        <v>11464</v>
      </c>
      <c r="L179" s="1" t="s">
        <v>177</v>
      </c>
      <c r="M179" s="1" t="s">
        <v>11641</v>
      </c>
      <c r="N179" s="1" t="s">
        <v>13135</v>
      </c>
      <c r="O179" s="1" t="s">
        <v>177</v>
      </c>
      <c r="P179" s="1" t="s">
        <v>13137</v>
      </c>
      <c r="Q179" s="1" t="s">
        <v>13137</v>
      </c>
      <c r="R179" s="1" t="s">
        <v>14146</v>
      </c>
      <c r="S179" s="1" t="s">
        <v>177</v>
      </c>
      <c r="T179" s="1"/>
      <c r="U179" s="1"/>
      <c r="V179" s="1" t="s">
        <v>14158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6855</v>
      </c>
      <c r="H180" s="1" t="s">
        <v>8452</v>
      </c>
      <c r="I180" s="1" t="s">
        <v>10019</v>
      </c>
      <c r="J180" s="1"/>
      <c r="K180" s="1" t="s">
        <v>11464</v>
      </c>
      <c r="L180" s="1" t="s">
        <v>178</v>
      </c>
      <c r="M180" s="1" t="s">
        <v>11642</v>
      </c>
      <c r="N180" s="1" t="s">
        <v>13135</v>
      </c>
      <c r="O180" s="1" t="s">
        <v>178</v>
      </c>
      <c r="P180" s="1" t="s">
        <v>13137</v>
      </c>
      <c r="Q180" s="1" t="s">
        <v>13137</v>
      </c>
      <c r="R180" s="1" t="s">
        <v>14146</v>
      </c>
      <c r="S180" s="1" t="s">
        <v>178</v>
      </c>
      <c r="T180" s="1"/>
      <c r="U180" s="1"/>
      <c r="V180" s="1" t="s">
        <v>14158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6856</v>
      </c>
      <c r="H181" s="1" t="s">
        <v>8453</v>
      </c>
      <c r="I181" s="1" t="s">
        <v>10020</v>
      </c>
      <c r="J181" s="1"/>
      <c r="K181" s="1" t="s">
        <v>11464</v>
      </c>
      <c r="L181" s="1" t="s">
        <v>179</v>
      </c>
      <c r="M181" s="1" t="s">
        <v>11643</v>
      </c>
      <c r="N181" s="1" t="s">
        <v>13135</v>
      </c>
      <c r="O181" s="1" t="s">
        <v>179</v>
      </c>
      <c r="P181" s="1" t="s">
        <v>13137</v>
      </c>
      <c r="Q181" s="1" t="s">
        <v>13137</v>
      </c>
      <c r="R181" s="1" t="s">
        <v>14146</v>
      </c>
      <c r="S181" s="1" t="s">
        <v>179</v>
      </c>
      <c r="T181" s="1"/>
      <c r="U181" s="1"/>
      <c r="V181" s="1" t="s">
        <v>14158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6857</v>
      </c>
      <c r="H182" s="1" t="s">
        <v>8454</v>
      </c>
      <c r="I182" s="1" t="s">
        <v>10021</v>
      </c>
      <c r="J182" s="1"/>
      <c r="K182" s="1" t="s">
        <v>11464</v>
      </c>
      <c r="L182" s="1" t="s">
        <v>180</v>
      </c>
      <c r="M182" s="1" t="s">
        <v>11644</v>
      </c>
      <c r="N182" s="1" t="s">
        <v>13135</v>
      </c>
      <c r="O182" s="1" t="s">
        <v>180</v>
      </c>
      <c r="P182" s="1" t="s">
        <v>13137</v>
      </c>
      <c r="Q182" s="1" t="s">
        <v>13137</v>
      </c>
      <c r="R182" s="1" t="s">
        <v>14146</v>
      </c>
      <c r="S182" s="1" t="s">
        <v>180</v>
      </c>
      <c r="T182" s="1"/>
      <c r="U182" s="1"/>
      <c r="V182" s="1" t="s">
        <v>14158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6858</v>
      </c>
      <c r="H183" s="1" t="s">
        <v>8455</v>
      </c>
      <c r="I183" s="1" t="s">
        <v>10022</v>
      </c>
      <c r="J183" s="1"/>
      <c r="K183" s="1" t="s">
        <v>11464</v>
      </c>
      <c r="L183" s="1" t="s">
        <v>181</v>
      </c>
      <c r="M183" s="1" t="s">
        <v>11645</v>
      </c>
      <c r="N183" s="1" t="s">
        <v>13135</v>
      </c>
      <c r="O183" s="1" t="s">
        <v>181</v>
      </c>
      <c r="P183" s="1" t="s">
        <v>13137</v>
      </c>
      <c r="Q183" s="1" t="s">
        <v>13137</v>
      </c>
      <c r="R183" s="1" t="s">
        <v>14146</v>
      </c>
      <c r="S183" s="1" t="s">
        <v>181</v>
      </c>
      <c r="T183" s="1"/>
      <c r="U183" s="1"/>
      <c r="V183" s="1" t="s">
        <v>14158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6859</v>
      </c>
      <c r="H184" s="1" t="s">
        <v>8456</v>
      </c>
      <c r="I184" s="1" t="s">
        <v>10023</v>
      </c>
      <c r="J184" s="1"/>
      <c r="K184" s="1" t="s">
        <v>11464</v>
      </c>
      <c r="L184" s="1" t="s">
        <v>182</v>
      </c>
      <c r="M184" s="1" t="s">
        <v>11646</v>
      </c>
      <c r="N184" s="1" t="s">
        <v>13135</v>
      </c>
      <c r="O184" s="1" t="s">
        <v>182</v>
      </c>
      <c r="P184" s="1" t="s">
        <v>13137</v>
      </c>
      <c r="Q184" s="1" t="s">
        <v>13137</v>
      </c>
      <c r="R184" s="1" t="s">
        <v>14146</v>
      </c>
      <c r="S184" s="1" t="s">
        <v>182</v>
      </c>
      <c r="T184" s="1"/>
      <c r="U184" s="1"/>
      <c r="V184" s="1" t="s">
        <v>14158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6860</v>
      </c>
      <c r="H185" s="1" t="s">
        <v>8457</v>
      </c>
      <c r="I185" s="1" t="s">
        <v>10024</v>
      </c>
      <c r="J185" s="1"/>
      <c r="K185" s="1" t="s">
        <v>11464</v>
      </c>
      <c r="L185" s="1" t="s">
        <v>183</v>
      </c>
      <c r="M185" s="1" t="s">
        <v>11647</v>
      </c>
      <c r="N185" s="1" t="s">
        <v>13135</v>
      </c>
      <c r="O185" s="1" t="s">
        <v>183</v>
      </c>
      <c r="P185" s="1" t="s">
        <v>13137</v>
      </c>
      <c r="Q185" s="1" t="s">
        <v>13137</v>
      </c>
      <c r="R185" s="1" t="s">
        <v>14146</v>
      </c>
      <c r="S185" s="1" t="s">
        <v>183</v>
      </c>
      <c r="T185" s="1"/>
      <c r="U185" s="1"/>
      <c r="V185" s="1" t="s">
        <v>14158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6861</v>
      </c>
      <c r="H186" s="1" t="s">
        <v>8458</v>
      </c>
      <c r="I186" s="1" t="s">
        <v>10025</v>
      </c>
      <c r="J186" s="1"/>
      <c r="K186" s="1" t="s">
        <v>11464</v>
      </c>
      <c r="L186" s="1" t="s">
        <v>184</v>
      </c>
      <c r="M186" s="1" t="s">
        <v>11648</v>
      </c>
      <c r="N186" s="1" t="s">
        <v>13135</v>
      </c>
      <c r="O186" s="1" t="s">
        <v>184</v>
      </c>
      <c r="P186" s="1" t="s">
        <v>13137</v>
      </c>
      <c r="Q186" s="1" t="s">
        <v>13137</v>
      </c>
      <c r="R186" s="1" t="s">
        <v>14146</v>
      </c>
      <c r="S186" s="1" t="s">
        <v>184</v>
      </c>
      <c r="T186" s="1"/>
      <c r="U186" s="1"/>
      <c r="V186" s="1" t="s">
        <v>14158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6862</v>
      </c>
      <c r="H187" s="1" t="s">
        <v>8453</v>
      </c>
      <c r="I187" s="1" t="s">
        <v>10026</v>
      </c>
      <c r="J187" s="1"/>
      <c r="K187" s="1" t="s">
        <v>11464</v>
      </c>
      <c r="L187" s="1" t="s">
        <v>185</v>
      </c>
      <c r="M187" s="1" t="s">
        <v>11649</v>
      </c>
      <c r="N187" s="1" t="s">
        <v>13135</v>
      </c>
      <c r="O187" s="1" t="s">
        <v>185</v>
      </c>
      <c r="P187" s="1" t="s">
        <v>13137</v>
      </c>
      <c r="Q187" s="1" t="s">
        <v>13137</v>
      </c>
      <c r="R187" s="1" t="s">
        <v>14146</v>
      </c>
      <c r="S187" s="1" t="s">
        <v>185</v>
      </c>
      <c r="T187" s="1"/>
      <c r="U187" s="1"/>
      <c r="V187" s="1" t="s">
        <v>14158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6863</v>
      </c>
      <c r="H188" s="1" t="s">
        <v>8459</v>
      </c>
      <c r="I188" s="1" t="s">
        <v>10027</v>
      </c>
      <c r="J188" s="1"/>
      <c r="K188" s="1" t="s">
        <v>11464</v>
      </c>
      <c r="L188" s="1" t="s">
        <v>186</v>
      </c>
      <c r="M188" s="1" t="s">
        <v>11650</v>
      </c>
      <c r="N188" s="1" t="s">
        <v>13135</v>
      </c>
      <c r="O188" s="1" t="s">
        <v>186</v>
      </c>
      <c r="P188" s="1" t="s">
        <v>13137</v>
      </c>
      <c r="Q188" s="1" t="s">
        <v>13137</v>
      </c>
      <c r="R188" s="1" t="s">
        <v>14146</v>
      </c>
      <c r="S188" s="1" t="s">
        <v>186</v>
      </c>
      <c r="T188" s="1"/>
      <c r="U188" s="1"/>
      <c r="V188" s="1" t="s">
        <v>14158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6864</v>
      </c>
      <c r="H189" s="1" t="s">
        <v>8460</v>
      </c>
      <c r="I189" s="1" t="s">
        <v>10028</v>
      </c>
      <c r="J189" s="1"/>
      <c r="K189" s="1" t="s">
        <v>11464</v>
      </c>
      <c r="L189" s="1" t="s">
        <v>187</v>
      </c>
      <c r="M189" s="1" t="s">
        <v>11651</v>
      </c>
      <c r="N189" s="1" t="s">
        <v>13135</v>
      </c>
      <c r="O189" s="1" t="s">
        <v>187</v>
      </c>
      <c r="P189" s="1" t="s">
        <v>13137</v>
      </c>
      <c r="Q189" s="1" t="s">
        <v>13137</v>
      </c>
      <c r="R189" s="1" t="s">
        <v>14146</v>
      </c>
      <c r="S189" s="1" t="s">
        <v>187</v>
      </c>
      <c r="T189" s="1"/>
      <c r="U189" s="1"/>
      <c r="V189" s="1" t="s">
        <v>14158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6865</v>
      </c>
      <c r="H190" s="1" t="s">
        <v>8450</v>
      </c>
      <c r="I190" s="1" t="s">
        <v>10029</v>
      </c>
      <c r="J190" s="1"/>
      <c r="K190" s="1" t="s">
        <v>11464</v>
      </c>
      <c r="L190" s="1" t="s">
        <v>188</v>
      </c>
      <c r="M190" s="1" t="s">
        <v>11652</v>
      </c>
      <c r="N190" s="1" t="s">
        <v>13135</v>
      </c>
      <c r="O190" s="1" t="s">
        <v>188</v>
      </c>
      <c r="P190" s="1" t="s">
        <v>13137</v>
      </c>
      <c r="Q190" s="1" t="s">
        <v>13137</v>
      </c>
      <c r="R190" s="1" t="s">
        <v>14146</v>
      </c>
      <c r="S190" s="1" t="s">
        <v>188</v>
      </c>
      <c r="T190" s="1"/>
      <c r="U190" s="1"/>
      <c r="V190" s="1" t="s">
        <v>14158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6866</v>
      </c>
      <c r="H191" s="1" t="s">
        <v>8461</v>
      </c>
      <c r="I191" s="1" t="s">
        <v>10030</v>
      </c>
      <c r="J191" s="1"/>
      <c r="K191" s="1" t="s">
        <v>11464</v>
      </c>
      <c r="L191" s="1" t="s">
        <v>189</v>
      </c>
      <c r="M191" s="1" t="s">
        <v>11653</v>
      </c>
      <c r="N191" s="1" t="s">
        <v>13135</v>
      </c>
      <c r="O191" s="1" t="s">
        <v>189</v>
      </c>
      <c r="P191" s="1" t="s">
        <v>13137</v>
      </c>
      <c r="Q191" s="1" t="s">
        <v>13137</v>
      </c>
      <c r="R191" s="1" t="s">
        <v>14146</v>
      </c>
      <c r="S191" s="1" t="s">
        <v>189</v>
      </c>
      <c r="T191" s="1"/>
      <c r="U191" s="1"/>
      <c r="V191" s="1" t="s">
        <v>14158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6867</v>
      </c>
      <c r="H192" s="1" t="s">
        <v>5242</v>
      </c>
      <c r="I192" s="1" t="s">
        <v>10031</v>
      </c>
      <c r="J192" s="1"/>
      <c r="K192" s="1" t="s">
        <v>11464</v>
      </c>
      <c r="L192" s="1" t="s">
        <v>190</v>
      </c>
      <c r="M192" s="1" t="s">
        <v>11654</v>
      </c>
      <c r="N192" s="1" t="s">
        <v>13135</v>
      </c>
      <c r="O192" s="1" t="s">
        <v>190</v>
      </c>
      <c r="P192" s="1" t="s">
        <v>13137</v>
      </c>
      <c r="Q192" s="1" t="s">
        <v>13137</v>
      </c>
      <c r="R192" s="1" t="s">
        <v>14146</v>
      </c>
      <c r="S192" s="1" t="s">
        <v>190</v>
      </c>
      <c r="T192" s="1"/>
      <c r="U192" s="1"/>
      <c r="V192" s="1" t="s">
        <v>14158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6868</v>
      </c>
      <c r="H193" s="1" t="s">
        <v>8462</v>
      </c>
      <c r="I193" s="1" t="s">
        <v>10032</v>
      </c>
      <c r="J193" s="1"/>
      <c r="K193" s="1" t="s">
        <v>11464</v>
      </c>
      <c r="L193" s="1" t="s">
        <v>191</v>
      </c>
      <c r="M193" s="1" t="s">
        <v>11655</v>
      </c>
      <c r="N193" s="1" t="s">
        <v>13135</v>
      </c>
      <c r="O193" s="1" t="s">
        <v>191</v>
      </c>
      <c r="P193" s="1" t="s">
        <v>13137</v>
      </c>
      <c r="Q193" s="1" t="s">
        <v>13137</v>
      </c>
      <c r="R193" s="1" t="s">
        <v>14146</v>
      </c>
      <c r="S193" s="1" t="s">
        <v>191</v>
      </c>
      <c r="T193" s="1"/>
      <c r="U193" s="1"/>
      <c r="V193" s="1" t="s">
        <v>14158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6869</v>
      </c>
      <c r="H194" s="1" t="s">
        <v>8463</v>
      </c>
      <c r="I194" s="1" t="s">
        <v>10033</v>
      </c>
      <c r="J194" s="1"/>
      <c r="K194" s="1" t="s">
        <v>11464</v>
      </c>
      <c r="L194" s="1" t="s">
        <v>192</v>
      </c>
      <c r="M194" s="1" t="s">
        <v>11656</v>
      </c>
      <c r="N194" s="1" t="s">
        <v>13135</v>
      </c>
      <c r="O194" s="1" t="s">
        <v>192</v>
      </c>
      <c r="P194" s="1" t="s">
        <v>13137</v>
      </c>
      <c r="Q194" s="1" t="s">
        <v>13137</v>
      </c>
      <c r="R194" s="1" t="s">
        <v>14146</v>
      </c>
      <c r="S194" s="1" t="s">
        <v>192</v>
      </c>
      <c r="T194" s="1"/>
      <c r="U194" s="1"/>
      <c r="V194" s="1" t="s">
        <v>14158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6870</v>
      </c>
      <c r="H195" s="1" t="s">
        <v>8464</v>
      </c>
      <c r="I195" s="1" t="s">
        <v>10034</v>
      </c>
      <c r="J195" s="1"/>
      <c r="K195" s="1" t="s">
        <v>11464</v>
      </c>
      <c r="L195" s="1" t="s">
        <v>193</v>
      </c>
      <c r="M195" s="1" t="s">
        <v>11657</v>
      </c>
      <c r="N195" s="1" t="s">
        <v>13135</v>
      </c>
      <c r="O195" s="1" t="s">
        <v>193</v>
      </c>
      <c r="P195" s="1" t="s">
        <v>13137</v>
      </c>
      <c r="Q195" s="1" t="s">
        <v>13137</v>
      </c>
      <c r="R195" s="1" t="s">
        <v>14146</v>
      </c>
      <c r="S195" s="1" t="s">
        <v>193</v>
      </c>
      <c r="T195" s="1"/>
      <c r="U195" s="1"/>
      <c r="V195" s="1" t="s">
        <v>14158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6871</v>
      </c>
      <c r="H196" s="1" t="s">
        <v>8465</v>
      </c>
      <c r="I196" s="1" t="s">
        <v>10035</v>
      </c>
      <c r="J196" s="1"/>
      <c r="K196" s="1" t="s">
        <v>11464</v>
      </c>
      <c r="L196" s="1" t="s">
        <v>194</v>
      </c>
      <c r="M196" s="1" t="s">
        <v>11658</v>
      </c>
      <c r="N196" s="1" t="s">
        <v>13135</v>
      </c>
      <c r="O196" s="1" t="s">
        <v>194</v>
      </c>
      <c r="P196" s="1" t="s">
        <v>13137</v>
      </c>
      <c r="Q196" s="1" t="s">
        <v>13137</v>
      </c>
      <c r="R196" s="1" t="s">
        <v>14146</v>
      </c>
      <c r="S196" s="1" t="s">
        <v>194</v>
      </c>
      <c r="T196" s="1"/>
      <c r="U196" s="1"/>
      <c r="V196" s="1" t="s">
        <v>14158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6872</v>
      </c>
      <c r="H197" s="1" t="s">
        <v>8466</v>
      </c>
      <c r="I197" s="1" t="s">
        <v>10036</v>
      </c>
      <c r="J197" s="1"/>
      <c r="K197" s="1" t="s">
        <v>11464</v>
      </c>
      <c r="L197" s="1" t="s">
        <v>195</v>
      </c>
      <c r="M197" s="1" t="s">
        <v>11659</v>
      </c>
      <c r="N197" s="1" t="s">
        <v>13135</v>
      </c>
      <c r="O197" s="1" t="s">
        <v>195</v>
      </c>
      <c r="P197" s="1" t="s">
        <v>13137</v>
      </c>
      <c r="Q197" s="1" t="s">
        <v>13137</v>
      </c>
      <c r="R197" s="1" t="s">
        <v>14146</v>
      </c>
      <c r="S197" s="1" t="s">
        <v>195</v>
      </c>
      <c r="T197" s="1"/>
      <c r="U197" s="1"/>
      <c r="V197" s="1" t="s">
        <v>14158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6873</v>
      </c>
      <c r="H198" s="1" t="s">
        <v>8467</v>
      </c>
      <c r="I198" s="1" t="s">
        <v>10037</v>
      </c>
      <c r="J198" s="1"/>
      <c r="K198" s="1" t="s">
        <v>11464</v>
      </c>
      <c r="L198" s="1" t="s">
        <v>196</v>
      </c>
      <c r="M198" s="1" t="s">
        <v>11660</v>
      </c>
      <c r="N198" s="1" t="s">
        <v>13135</v>
      </c>
      <c r="O198" s="1" t="s">
        <v>196</v>
      </c>
      <c r="P198" s="1" t="s">
        <v>13137</v>
      </c>
      <c r="Q198" s="1" t="s">
        <v>13137</v>
      </c>
      <c r="R198" s="1" t="s">
        <v>14146</v>
      </c>
      <c r="S198" s="1" t="s">
        <v>196</v>
      </c>
      <c r="T198" s="1"/>
      <c r="U198" s="1"/>
      <c r="V198" s="1" t="s">
        <v>14158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6874</v>
      </c>
      <c r="H199" s="1" t="s">
        <v>8468</v>
      </c>
      <c r="I199" s="1" t="s">
        <v>10038</v>
      </c>
      <c r="J199" s="1"/>
      <c r="K199" s="1" t="s">
        <v>11464</v>
      </c>
      <c r="L199" s="1" t="s">
        <v>197</v>
      </c>
      <c r="M199" s="1" t="s">
        <v>11661</v>
      </c>
      <c r="N199" s="1" t="s">
        <v>13135</v>
      </c>
      <c r="O199" s="1" t="s">
        <v>197</v>
      </c>
      <c r="P199" s="1" t="s">
        <v>13137</v>
      </c>
      <c r="Q199" s="1" t="s">
        <v>13137</v>
      </c>
      <c r="R199" s="1" t="s">
        <v>14146</v>
      </c>
      <c r="S199" s="1" t="s">
        <v>197</v>
      </c>
      <c r="T199" s="1"/>
      <c r="U199" s="1"/>
      <c r="V199" s="1" t="s">
        <v>14158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6875</v>
      </c>
      <c r="H200" s="1" t="s">
        <v>8469</v>
      </c>
      <c r="I200" s="1" t="s">
        <v>10039</v>
      </c>
      <c r="J200" s="1"/>
      <c r="K200" s="1" t="s">
        <v>11464</v>
      </c>
      <c r="L200" s="1" t="s">
        <v>198</v>
      </c>
      <c r="M200" s="1" t="s">
        <v>11662</v>
      </c>
      <c r="N200" s="1" t="s">
        <v>13135</v>
      </c>
      <c r="O200" s="1" t="s">
        <v>198</v>
      </c>
      <c r="P200" s="1" t="s">
        <v>13137</v>
      </c>
      <c r="Q200" s="1" t="s">
        <v>13137</v>
      </c>
      <c r="R200" s="1" t="s">
        <v>14146</v>
      </c>
      <c r="S200" s="1" t="s">
        <v>198</v>
      </c>
      <c r="T200" s="1"/>
      <c r="U200" s="1"/>
      <c r="V200" s="1" t="s">
        <v>14158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6876</v>
      </c>
      <c r="H201" s="1" t="s">
        <v>8470</v>
      </c>
      <c r="I201" s="1" t="s">
        <v>10040</v>
      </c>
      <c r="J201" s="1"/>
      <c r="K201" s="1" t="s">
        <v>11464</v>
      </c>
      <c r="L201" s="1" t="s">
        <v>199</v>
      </c>
      <c r="M201" s="1" t="s">
        <v>11663</v>
      </c>
      <c r="N201" s="1" t="s">
        <v>13135</v>
      </c>
      <c r="O201" s="1" t="s">
        <v>199</v>
      </c>
      <c r="P201" s="1" t="s">
        <v>13137</v>
      </c>
      <c r="Q201" s="1" t="s">
        <v>13137</v>
      </c>
      <c r="R201" s="1" t="s">
        <v>14146</v>
      </c>
      <c r="S201" s="1" t="s">
        <v>199</v>
      </c>
      <c r="T201" s="1"/>
      <c r="U201" s="1"/>
      <c r="V201" s="1" t="s">
        <v>14158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6877</v>
      </c>
      <c r="H202" s="1" t="s">
        <v>8471</v>
      </c>
      <c r="I202" s="1" t="s">
        <v>10041</v>
      </c>
      <c r="J202" s="1"/>
      <c r="K202" s="1" t="s">
        <v>11464</v>
      </c>
      <c r="L202" s="1" t="s">
        <v>200</v>
      </c>
      <c r="M202" s="1" t="s">
        <v>11664</v>
      </c>
      <c r="N202" s="1" t="s">
        <v>13135</v>
      </c>
      <c r="O202" s="1" t="s">
        <v>200</v>
      </c>
      <c r="P202" s="1" t="s">
        <v>13137</v>
      </c>
      <c r="Q202" s="1" t="s">
        <v>13137</v>
      </c>
      <c r="R202" s="1" t="s">
        <v>14146</v>
      </c>
      <c r="S202" s="1" t="s">
        <v>200</v>
      </c>
      <c r="T202" s="1"/>
      <c r="U202" s="1"/>
      <c r="V202" s="1" t="s">
        <v>14158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6878</v>
      </c>
      <c r="H203" s="1" t="s">
        <v>8470</v>
      </c>
      <c r="I203" s="1" t="s">
        <v>10042</v>
      </c>
      <c r="J203" s="1"/>
      <c r="K203" s="1" t="s">
        <v>11464</v>
      </c>
      <c r="L203" s="1" t="s">
        <v>201</v>
      </c>
      <c r="M203" s="1" t="s">
        <v>11665</v>
      </c>
      <c r="N203" s="1" t="s">
        <v>13135</v>
      </c>
      <c r="O203" s="1" t="s">
        <v>201</v>
      </c>
      <c r="P203" s="1" t="s">
        <v>13137</v>
      </c>
      <c r="Q203" s="1" t="s">
        <v>13137</v>
      </c>
      <c r="R203" s="1" t="s">
        <v>14146</v>
      </c>
      <c r="S203" s="1" t="s">
        <v>201</v>
      </c>
      <c r="T203" s="1"/>
      <c r="U203" s="1"/>
      <c r="V203" s="1" t="s">
        <v>14158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6879</v>
      </c>
      <c r="H204" s="1" t="s">
        <v>8472</v>
      </c>
      <c r="I204" s="1" t="s">
        <v>10043</v>
      </c>
      <c r="J204" s="1"/>
      <c r="K204" s="1" t="s">
        <v>11464</v>
      </c>
      <c r="L204" s="1" t="s">
        <v>202</v>
      </c>
      <c r="M204" s="1" t="s">
        <v>11666</v>
      </c>
      <c r="N204" s="1" t="s">
        <v>13135</v>
      </c>
      <c r="O204" s="1" t="s">
        <v>202</v>
      </c>
      <c r="P204" s="1" t="s">
        <v>13137</v>
      </c>
      <c r="Q204" s="1" t="s">
        <v>13137</v>
      </c>
      <c r="R204" s="1" t="s">
        <v>14146</v>
      </c>
      <c r="S204" s="1" t="s">
        <v>202</v>
      </c>
      <c r="T204" s="1"/>
      <c r="U204" s="1"/>
      <c r="V204" s="1" t="s">
        <v>14158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6880</v>
      </c>
      <c r="H205" s="1" t="s">
        <v>8473</v>
      </c>
      <c r="I205" s="1" t="s">
        <v>10044</v>
      </c>
      <c r="J205" s="1"/>
      <c r="K205" s="1" t="s">
        <v>11464</v>
      </c>
      <c r="L205" s="1" t="s">
        <v>203</v>
      </c>
      <c r="M205" s="1" t="s">
        <v>11667</v>
      </c>
      <c r="N205" s="1" t="s">
        <v>13135</v>
      </c>
      <c r="O205" s="1" t="s">
        <v>203</v>
      </c>
      <c r="P205" s="1" t="s">
        <v>13137</v>
      </c>
      <c r="Q205" s="1" t="s">
        <v>13137</v>
      </c>
      <c r="R205" s="1" t="s">
        <v>14146</v>
      </c>
      <c r="S205" s="1" t="s">
        <v>203</v>
      </c>
      <c r="T205" s="1"/>
      <c r="U205" s="1"/>
      <c r="V205" s="1" t="s">
        <v>14158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6881</v>
      </c>
      <c r="H206" s="1" t="s">
        <v>8474</v>
      </c>
      <c r="I206" s="1" t="s">
        <v>10045</v>
      </c>
      <c r="J206" s="1"/>
      <c r="K206" s="1" t="s">
        <v>11464</v>
      </c>
      <c r="L206" s="1" t="s">
        <v>204</v>
      </c>
      <c r="M206" s="1" t="s">
        <v>11668</v>
      </c>
      <c r="N206" s="1" t="s">
        <v>13135</v>
      </c>
      <c r="O206" s="1" t="s">
        <v>204</v>
      </c>
      <c r="P206" s="1" t="s">
        <v>13137</v>
      </c>
      <c r="Q206" s="1" t="s">
        <v>13137</v>
      </c>
      <c r="R206" s="1" t="s">
        <v>14146</v>
      </c>
      <c r="S206" s="1" t="s">
        <v>204</v>
      </c>
      <c r="T206" s="1"/>
      <c r="U206" s="1"/>
      <c r="V206" s="1" t="s">
        <v>14158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6882</v>
      </c>
      <c r="H207" s="1" t="s">
        <v>8475</v>
      </c>
      <c r="I207" s="1" t="s">
        <v>10046</v>
      </c>
      <c r="J207" s="1"/>
      <c r="K207" s="1" t="s">
        <v>11464</v>
      </c>
      <c r="L207" s="1" t="s">
        <v>205</v>
      </c>
      <c r="M207" s="1" t="s">
        <v>11669</v>
      </c>
      <c r="N207" s="1" t="s">
        <v>13135</v>
      </c>
      <c r="O207" s="1" t="s">
        <v>205</v>
      </c>
      <c r="P207" s="1" t="s">
        <v>13137</v>
      </c>
      <c r="Q207" s="1" t="s">
        <v>13137</v>
      </c>
      <c r="R207" s="1" t="s">
        <v>14146</v>
      </c>
      <c r="S207" s="1" t="s">
        <v>205</v>
      </c>
      <c r="T207" s="1"/>
      <c r="U207" s="1"/>
      <c r="V207" s="1" t="s">
        <v>14158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6883</v>
      </c>
      <c r="H208" s="1" t="s">
        <v>8476</v>
      </c>
      <c r="I208" s="1" t="s">
        <v>10047</v>
      </c>
      <c r="J208" s="1"/>
      <c r="K208" s="1" t="s">
        <v>11464</v>
      </c>
      <c r="L208" s="1" t="s">
        <v>206</v>
      </c>
      <c r="M208" s="1" t="s">
        <v>11670</v>
      </c>
      <c r="N208" s="1" t="s">
        <v>13135</v>
      </c>
      <c r="O208" s="1" t="s">
        <v>206</v>
      </c>
      <c r="P208" s="1" t="s">
        <v>13137</v>
      </c>
      <c r="Q208" s="1" t="s">
        <v>13137</v>
      </c>
      <c r="R208" s="1" t="s">
        <v>14146</v>
      </c>
      <c r="S208" s="1" t="s">
        <v>206</v>
      </c>
      <c r="T208" s="1"/>
      <c r="U208" s="1"/>
      <c r="V208" s="1" t="s">
        <v>14158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6884</v>
      </c>
      <c r="H209" s="1" t="s">
        <v>8477</v>
      </c>
      <c r="I209" s="1" t="s">
        <v>10048</v>
      </c>
      <c r="J209" s="1"/>
      <c r="K209" s="1" t="s">
        <v>11464</v>
      </c>
      <c r="L209" s="1" t="s">
        <v>207</v>
      </c>
      <c r="M209" s="1" t="s">
        <v>11671</v>
      </c>
      <c r="N209" s="1" t="s">
        <v>13135</v>
      </c>
      <c r="O209" s="1" t="s">
        <v>207</v>
      </c>
      <c r="P209" s="1" t="s">
        <v>13137</v>
      </c>
      <c r="Q209" s="1" t="s">
        <v>13137</v>
      </c>
      <c r="R209" s="1" t="s">
        <v>14146</v>
      </c>
      <c r="S209" s="1" t="s">
        <v>207</v>
      </c>
      <c r="T209" s="1"/>
      <c r="U209" s="1"/>
      <c r="V209" s="1" t="s">
        <v>14158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6885</v>
      </c>
      <c r="H210" s="1" t="s">
        <v>5260</v>
      </c>
      <c r="I210" s="1" t="s">
        <v>10049</v>
      </c>
      <c r="J210" s="1"/>
      <c r="K210" s="1" t="s">
        <v>11464</v>
      </c>
      <c r="L210" s="1" t="s">
        <v>208</v>
      </c>
      <c r="M210" s="1" t="s">
        <v>11672</v>
      </c>
      <c r="N210" s="1" t="s">
        <v>13135</v>
      </c>
      <c r="O210" s="1" t="s">
        <v>208</v>
      </c>
      <c r="P210" s="1" t="s">
        <v>13137</v>
      </c>
      <c r="Q210" s="1" t="s">
        <v>13137</v>
      </c>
      <c r="R210" s="1" t="s">
        <v>14146</v>
      </c>
      <c r="S210" s="1" t="s">
        <v>208</v>
      </c>
      <c r="T210" s="1"/>
      <c r="U210" s="1"/>
      <c r="V210" s="1" t="s">
        <v>14158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6886</v>
      </c>
      <c r="H211" s="1" t="s">
        <v>8478</v>
      </c>
      <c r="I211" s="1" t="s">
        <v>10050</v>
      </c>
      <c r="J211" s="1"/>
      <c r="K211" s="1" t="s">
        <v>11464</v>
      </c>
      <c r="L211" s="1" t="s">
        <v>209</v>
      </c>
      <c r="M211" s="1" t="s">
        <v>11673</v>
      </c>
      <c r="N211" s="1" t="s">
        <v>13135</v>
      </c>
      <c r="O211" s="1" t="s">
        <v>209</v>
      </c>
      <c r="P211" s="1" t="s">
        <v>13137</v>
      </c>
      <c r="Q211" s="1" t="s">
        <v>13137</v>
      </c>
      <c r="R211" s="1" t="s">
        <v>14146</v>
      </c>
      <c r="S211" s="1" t="s">
        <v>209</v>
      </c>
      <c r="T211" s="1"/>
      <c r="U211" s="1"/>
      <c r="V211" s="1" t="s">
        <v>14158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6887</v>
      </c>
      <c r="H212" s="1" t="s">
        <v>8479</v>
      </c>
      <c r="I212" s="1" t="s">
        <v>10051</v>
      </c>
      <c r="J212" s="1"/>
      <c r="K212" s="1" t="s">
        <v>11464</v>
      </c>
      <c r="L212" s="1" t="s">
        <v>210</v>
      </c>
      <c r="M212" s="1" t="s">
        <v>11674</v>
      </c>
      <c r="N212" s="1" t="s">
        <v>13135</v>
      </c>
      <c r="O212" s="1" t="s">
        <v>210</v>
      </c>
      <c r="P212" s="1" t="s">
        <v>13137</v>
      </c>
      <c r="Q212" s="1" t="s">
        <v>13137</v>
      </c>
      <c r="R212" s="1" t="s">
        <v>14146</v>
      </c>
      <c r="S212" s="1" t="s">
        <v>210</v>
      </c>
      <c r="T212" s="1"/>
      <c r="U212" s="1"/>
      <c r="V212" s="1" t="s">
        <v>14158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6888</v>
      </c>
      <c r="H213" s="1" t="s">
        <v>8480</v>
      </c>
      <c r="I213" s="1" t="s">
        <v>10052</v>
      </c>
      <c r="J213" s="1"/>
      <c r="K213" s="1" t="s">
        <v>11464</v>
      </c>
      <c r="L213" s="1" t="s">
        <v>211</v>
      </c>
      <c r="M213" s="1" t="s">
        <v>11675</v>
      </c>
      <c r="N213" s="1" t="s">
        <v>13135</v>
      </c>
      <c r="O213" s="1" t="s">
        <v>211</v>
      </c>
      <c r="P213" s="1" t="s">
        <v>13137</v>
      </c>
      <c r="Q213" s="1" t="s">
        <v>13137</v>
      </c>
      <c r="R213" s="1" t="s">
        <v>14146</v>
      </c>
      <c r="S213" s="1" t="s">
        <v>211</v>
      </c>
      <c r="T213" s="1"/>
      <c r="U213" s="1"/>
      <c r="V213" s="1" t="s">
        <v>14158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6889</v>
      </c>
      <c r="H214" s="1" t="s">
        <v>8481</v>
      </c>
      <c r="I214" s="1" t="s">
        <v>10053</v>
      </c>
      <c r="J214" s="1"/>
      <c r="K214" s="1" t="s">
        <v>11464</v>
      </c>
      <c r="L214" s="1" t="s">
        <v>212</v>
      </c>
      <c r="M214" s="1" t="s">
        <v>11676</v>
      </c>
      <c r="N214" s="1" t="s">
        <v>13135</v>
      </c>
      <c r="O214" s="1" t="s">
        <v>212</v>
      </c>
      <c r="P214" s="1" t="s">
        <v>13137</v>
      </c>
      <c r="Q214" s="1" t="s">
        <v>13137</v>
      </c>
      <c r="R214" s="1" t="s">
        <v>14146</v>
      </c>
      <c r="S214" s="1" t="s">
        <v>212</v>
      </c>
      <c r="T214" s="1"/>
      <c r="U214" s="1"/>
      <c r="V214" s="1" t="s">
        <v>14158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6890</v>
      </c>
      <c r="H215" s="1" t="s">
        <v>8482</v>
      </c>
      <c r="I215" s="1" t="s">
        <v>10054</v>
      </c>
      <c r="J215" s="1"/>
      <c r="K215" s="1" t="s">
        <v>11464</v>
      </c>
      <c r="L215" s="1" t="s">
        <v>213</v>
      </c>
      <c r="M215" s="1" t="s">
        <v>11677</v>
      </c>
      <c r="N215" s="1" t="s">
        <v>13135</v>
      </c>
      <c r="O215" s="1" t="s">
        <v>213</v>
      </c>
      <c r="P215" s="1" t="s">
        <v>13137</v>
      </c>
      <c r="Q215" s="1" t="s">
        <v>13137</v>
      </c>
      <c r="R215" s="1" t="s">
        <v>14146</v>
      </c>
      <c r="S215" s="1" t="s">
        <v>213</v>
      </c>
      <c r="T215" s="1"/>
      <c r="U215" s="1"/>
      <c r="V215" s="1" t="s">
        <v>14158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6891</v>
      </c>
      <c r="H216" s="1" t="s">
        <v>8483</v>
      </c>
      <c r="I216" s="1" t="s">
        <v>10055</v>
      </c>
      <c r="J216" s="1"/>
      <c r="K216" s="1" t="s">
        <v>11464</v>
      </c>
      <c r="L216" s="1" t="s">
        <v>214</v>
      </c>
      <c r="M216" s="1" t="s">
        <v>11678</v>
      </c>
      <c r="N216" s="1" t="s">
        <v>13135</v>
      </c>
      <c r="O216" s="1" t="s">
        <v>214</v>
      </c>
      <c r="P216" s="1" t="s">
        <v>13137</v>
      </c>
      <c r="Q216" s="1" t="s">
        <v>13137</v>
      </c>
      <c r="R216" s="1" t="s">
        <v>14146</v>
      </c>
      <c r="S216" s="1" t="s">
        <v>214</v>
      </c>
      <c r="T216" s="1"/>
      <c r="U216" s="1"/>
      <c r="V216" s="1" t="s">
        <v>14158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6892</v>
      </c>
      <c r="H217" s="1" t="s">
        <v>8484</v>
      </c>
      <c r="I217" s="1" t="s">
        <v>10056</v>
      </c>
      <c r="J217" s="1"/>
      <c r="K217" s="1" t="s">
        <v>11464</v>
      </c>
      <c r="L217" s="1" t="s">
        <v>215</v>
      </c>
      <c r="M217" s="1" t="s">
        <v>11679</v>
      </c>
      <c r="N217" s="1" t="s">
        <v>13135</v>
      </c>
      <c r="O217" s="1" t="s">
        <v>215</v>
      </c>
      <c r="P217" s="1" t="s">
        <v>13137</v>
      </c>
      <c r="Q217" s="1" t="s">
        <v>13137</v>
      </c>
      <c r="R217" s="1" t="s">
        <v>14146</v>
      </c>
      <c r="S217" s="1" t="s">
        <v>215</v>
      </c>
      <c r="T217" s="1"/>
      <c r="U217" s="1"/>
      <c r="V217" s="1" t="s">
        <v>14158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6893</v>
      </c>
      <c r="H218" s="1" t="s">
        <v>8485</v>
      </c>
      <c r="I218" s="1" t="s">
        <v>10057</v>
      </c>
      <c r="J218" s="1"/>
      <c r="K218" s="1" t="s">
        <v>11464</v>
      </c>
      <c r="L218" s="1" t="s">
        <v>216</v>
      </c>
      <c r="M218" s="1" t="s">
        <v>11680</v>
      </c>
      <c r="N218" s="1" t="s">
        <v>13135</v>
      </c>
      <c r="O218" s="1" t="s">
        <v>216</v>
      </c>
      <c r="P218" s="1" t="s">
        <v>13137</v>
      </c>
      <c r="Q218" s="1" t="s">
        <v>13137</v>
      </c>
      <c r="R218" s="1" t="s">
        <v>14146</v>
      </c>
      <c r="S218" s="1" t="s">
        <v>216</v>
      </c>
      <c r="T218" s="1"/>
      <c r="U218" s="1"/>
      <c r="V218" s="1" t="s">
        <v>14158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6894</v>
      </c>
      <c r="H219" s="1" t="s">
        <v>8486</v>
      </c>
      <c r="I219" s="1" t="s">
        <v>10058</v>
      </c>
      <c r="J219" s="1"/>
      <c r="K219" s="1" t="s">
        <v>11464</v>
      </c>
      <c r="L219" s="1" t="s">
        <v>217</v>
      </c>
      <c r="M219" s="1" t="s">
        <v>11681</v>
      </c>
      <c r="N219" s="1" t="s">
        <v>13135</v>
      </c>
      <c r="O219" s="1" t="s">
        <v>217</v>
      </c>
      <c r="P219" s="1" t="s">
        <v>13137</v>
      </c>
      <c r="Q219" s="1" t="s">
        <v>13137</v>
      </c>
      <c r="R219" s="1" t="s">
        <v>14146</v>
      </c>
      <c r="S219" s="1" t="s">
        <v>217</v>
      </c>
      <c r="T219" s="1"/>
      <c r="U219" s="1"/>
      <c r="V219" s="1" t="s">
        <v>14158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6895</v>
      </c>
      <c r="H220" s="1" t="s">
        <v>5273</v>
      </c>
      <c r="I220" s="1" t="s">
        <v>10059</v>
      </c>
      <c r="J220" s="1"/>
      <c r="K220" s="1" t="s">
        <v>11464</v>
      </c>
      <c r="L220" s="1" t="s">
        <v>218</v>
      </c>
      <c r="M220" s="1" t="s">
        <v>11682</v>
      </c>
      <c r="N220" s="1" t="s">
        <v>13135</v>
      </c>
      <c r="O220" s="1" t="s">
        <v>218</v>
      </c>
      <c r="P220" s="1" t="s">
        <v>13137</v>
      </c>
      <c r="Q220" s="1" t="s">
        <v>13137</v>
      </c>
      <c r="R220" s="1" t="s">
        <v>14146</v>
      </c>
      <c r="S220" s="1" t="s">
        <v>218</v>
      </c>
      <c r="T220" s="1"/>
      <c r="U220" s="1"/>
      <c r="V220" s="1" t="s">
        <v>14158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6896</v>
      </c>
      <c r="H221" s="1" t="s">
        <v>8487</v>
      </c>
      <c r="I221" s="1" t="s">
        <v>10060</v>
      </c>
      <c r="J221" s="1"/>
      <c r="K221" s="1" t="s">
        <v>11464</v>
      </c>
      <c r="L221" s="1" t="s">
        <v>219</v>
      </c>
      <c r="M221" s="1" t="s">
        <v>11683</v>
      </c>
      <c r="N221" s="1" t="s">
        <v>13135</v>
      </c>
      <c r="O221" s="1" t="s">
        <v>219</v>
      </c>
      <c r="P221" s="1" t="s">
        <v>13137</v>
      </c>
      <c r="Q221" s="1" t="s">
        <v>13137</v>
      </c>
      <c r="R221" s="1" t="s">
        <v>14146</v>
      </c>
      <c r="S221" s="1" t="s">
        <v>219</v>
      </c>
      <c r="T221" s="1"/>
      <c r="U221" s="1"/>
      <c r="V221" s="1" t="s">
        <v>14158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6897</v>
      </c>
      <c r="H222" s="1" t="s">
        <v>8488</v>
      </c>
      <c r="I222" s="1" t="s">
        <v>10061</v>
      </c>
      <c r="J222" s="1"/>
      <c r="K222" s="1" t="s">
        <v>11464</v>
      </c>
      <c r="L222" s="1" t="s">
        <v>220</v>
      </c>
      <c r="M222" s="1" t="s">
        <v>11684</v>
      </c>
      <c r="N222" s="1" t="s">
        <v>13135</v>
      </c>
      <c r="O222" s="1" t="s">
        <v>220</v>
      </c>
      <c r="P222" s="1" t="s">
        <v>13137</v>
      </c>
      <c r="Q222" s="1" t="s">
        <v>13137</v>
      </c>
      <c r="R222" s="1" t="s">
        <v>14146</v>
      </c>
      <c r="S222" s="1" t="s">
        <v>220</v>
      </c>
      <c r="T222" s="1"/>
      <c r="U222" s="1"/>
      <c r="V222" s="1" t="s">
        <v>14158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6898</v>
      </c>
      <c r="H223" s="1" t="s">
        <v>5273</v>
      </c>
      <c r="I223" s="1" t="s">
        <v>10062</v>
      </c>
      <c r="J223" s="1"/>
      <c r="K223" s="1" t="s">
        <v>11464</v>
      </c>
      <c r="L223" s="1" t="s">
        <v>221</v>
      </c>
      <c r="M223" s="1" t="s">
        <v>11685</v>
      </c>
      <c r="N223" s="1" t="s">
        <v>13135</v>
      </c>
      <c r="O223" s="1" t="s">
        <v>221</v>
      </c>
      <c r="P223" s="1" t="s">
        <v>13137</v>
      </c>
      <c r="Q223" s="1" t="s">
        <v>13137</v>
      </c>
      <c r="R223" s="1" t="s">
        <v>14146</v>
      </c>
      <c r="S223" s="1" t="s">
        <v>221</v>
      </c>
      <c r="T223" s="1"/>
      <c r="U223" s="1"/>
      <c r="V223" s="1" t="s">
        <v>14158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6899</v>
      </c>
      <c r="H224" s="1" t="s">
        <v>8489</v>
      </c>
      <c r="I224" s="1" t="s">
        <v>10063</v>
      </c>
      <c r="J224" s="1"/>
      <c r="K224" s="1" t="s">
        <v>11464</v>
      </c>
      <c r="L224" s="1" t="s">
        <v>222</v>
      </c>
      <c r="M224" s="1" t="s">
        <v>11686</v>
      </c>
      <c r="N224" s="1" t="s">
        <v>13135</v>
      </c>
      <c r="O224" s="1" t="s">
        <v>222</v>
      </c>
      <c r="P224" s="1" t="s">
        <v>13137</v>
      </c>
      <c r="Q224" s="1" t="s">
        <v>13137</v>
      </c>
      <c r="R224" s="1" t="s">
        <v>14146</v>
      </c>
      <c r="S224" s="1" t="s">
        <v>222</v>
      </c>
      <c r="T224" s="1"/>
      <c r="U224" s="1"/>
      <c r="V224" s="1" t="s">
        <v>14158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3610</v>
      </c>
      <c r="H225" s="1" t="s">
        <v>8490</v>
      </c>
      <c r="I225" s="1" t="s">
        <v>10064</v>
      </c>
      <c r="J225" s="1"/>
      <c r="K225" s="1" t="s">
        <v>11464</v>
      </c>
      <c r="L225" s="1" t="s">
        <v>223</v>
      </c>
      <c r="M225" s="1" t="s">
        <v>11687</v>
      </c>
      <c r="N225" s="1" t="s">
        <v>13135</v>
      </c>
      <c r="O225" s="1" t="s">
        <v>223</v>
      </c>
      <c r="P225" s="1" t="s">
        <v>13137</v>
      </c>
      <c r="Q225" s="1" t="s">
        <v>13137</v>
      </c>
      <c r="R225" s="1" t="s">
        <v>14146</v>
      </c>
      <c r="S225" s="1" t="s">
        <v>223</v>
      </c>
      <c r="T225" s="1"/>
      <c r="U225" s="1"/>
      <c r="V225" s="1" t="s">
        <v>14158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6900</v>
      </c>
      <c r="H226" s="1" t="s">
        <v>8491</v>
      </c>
      <c r="I226" s="1" t="s">
        <v>10065</v>
      </c>
      <c r="J226" s="1"/>
      <c r="K226" s="1" t="s">
        <v>11464</v>
      </c>
      <c r="L226" s="1" t="s">
        <v>224</v>
      </c>
      <c r="M226" s="1" t="s">
        <v>11688</v>
      </c>
      <c r="N226" s="1" t="s">
        <v>13135</v>
      </c>
      <c r="O226" s="1" t="s">
        <v>224</v>
      </c>
      <c r="P226" s="1" t="s">
        <v>13137</v>
      </c>
      <c r="Q226" s="1" t="s">
        <v>13137</v>
      </c>
      <c r="R226" s="1" t="s">
        <v>14146</v>
      </c>
      <c r="S226" s="1" t="s">
        <v>224</v>
      </c>
      <c r="T226" s="1"/>
      <c r="U226" s="1"/>
      <c r="V226" s="1" t="s">
        <v>14158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6901</v>
      </c>
      <c r="H227" s="1" t="s">
        <v>8492</v>
      </c>
      <c r="I227" s="1" t="s">
        <v>10066</v>
      </c>
      <c r="J227" s="1"/>
      <c r="K227" s="1" t="s">
        <v>11464</v>
      </c>
      <c r="L227" s="1" t="s">
        <v>225</v>
      </c>
      <c r="M227" s="1" t="s">
        <v>11689</v>
      </c>
      <c r="N227" s="1" t="s">
        <v>13135</v>
      </c>
      <c r="O227" s="1" t="s">
        <v>225</v>
      </c>
      <c r="P227" s="1" t="s">
        <v>13137</v>
      </c>
      <c r="Q227" s="1" t="s">
        <v>13137</v>
      </c>
      <c r="R227" s="1" t="s">
        <v>14146</v>
      </c>
      <c r="S227" s="1" t="s">
        <v>225</v>
      </c>
      <c r="T227" s="1"/>
      <c r="U227" s="1"/>
      <c r="V227" s="1" t="s">
        <v>14158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6902</v>
      </c>
      <c r="H228" s="1" t="s">
        <v>8493</v>
      </c>
      <c r="I228" s="1" t="s">
        <v>10067</v>
      </c>
      <c r="J228" s="1"/>
      <c r="K228" s="1" t="s">
        <v>11464</v>
      </c>
      <c r="L228" s="1" t="s">
        <v>226</v>
      </c>
      <c r="M228" s="1" t="s">
        <v>11690</v>
      </c>
      <c r="N228" s="1" t="s">
        <v>13135</v>
      </c>
      <c r="O228" s="1" t="s">
        <v>226</v>
      </c>
      <c r="P228" s="1" t="s">
        <v>13137</v>
      </c>
      <c r="Q228" s="1" t="s">
        <v>13137</v>
      </c>
      <c r="R228" s="1" t="s">
        <v>14146</v>
      </c>
      <c r="S228" s="1" t="s">
        <v>226</v>
      </c>
      <c r="T228" s="1"/>
      <c r="U228" s="1"/>
      <c r="V228" s="1" t="s">
        <v>14158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6903</v>
      </c>
      <c r="H229" s="1" t="s">
        <v>8494</v>
      </c>
      <c r="I229" s="1" t="s">
        <v>10068</v>
      </c>
      <c r="J229" s="1"/>
      <c r="K229" s="1" t="s">
        <v>11464</v>
      </c>
      <c r="L229" s="1" t="s">
        <v>227</v>
      </c>
      <c r="M229" s="1" t="s">
        <v>11691</v>
      </c>
      <c r="N229" s="1" t="s">
        <v>13135</v>
      </c>
      <c r="O229" s="1" t="s">
        <v>227</v>
      </c>
      <c r="P229" s="1" t="s">
        <v>13137</v>
      </c>
      <c r="Q229" s="1" t="s">
        <v>13137</v>
      </c>
      <c r="R229" s="1" t="s">
        <v>14146</v>
      </c>
      <c r="S229" s="1" t="s">
        <v>227</v>
      </c>
      <c r="T229" s="1"/>
      <c r="U229" s="1"/>
      <c r="V229" s="1" t="s">
        <v>14158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6904</v>
      </c>
      <c r="H230" s="1" t="s">
        <v>8495</v>
      </c>
      <c r="I230" s="1" t="s">
        <v>10069</v>
      </c>
      <c r="J230" s="1"/>
      <c r="K230" s="1" t="s">
        <v>11464</v>
      </c>
      <c r="L230" s="1" t="s">
        <v>228</v>
      </c>
      <c r="M230" s="1" t="s">
        <v>11692</v>
      </c>
      <c r="N230" s="1" t="s">
        <v>13135</v>
      </c>
      <c r="O230" s="1" t="s">
        <v>228</v>
      </c>
      <c r="P230" s="1" t="s">
        <v>13137</v>
      </c>
      <c r="Q230" s="1" t="s">
        <v>13137</v>
      </c>
      <c r="R230" s="1" t="s">
        <v>14146</v>
      </c>
      <c r="S230" s="1" t="s">
        <v>228</v>
      </c>
      <c r="T230" s="1"/>
      <c r="U230" s="1"/>
      <c r="V230" s="1" t="s">
        <v>14158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6905</v>
      </c>
      <c r="H231" s="1" t="s">
        <v>8496</v>
      </c>
      <c r="I231" s="1" t="s">
        <v>10070</v>
      </c>
      <c r="J231" s="1"/>
      <c r="K231" s="1" t="s">
        <v>11464</v>
      </c>
      <c r="L231" s="1" t="s">
        <v>229</v>
      </c>
      <c r="M231" s="1" t="s">
        <v>11693</v>
      </c>
      <c r="N231" s="1" t="s">
        <v>13135</v>
      </c>
      <c r="O231" s="1" t="s">
        <v>229</v>
      </c>
      <c r="P231" s="1" t="s">
        <v>13137</v>
      </c>
      <c r="Q231" s="1" t="s">
        <v>13137</v>
      </c>
      <c r="R231" s="1" t="s">
        <v>14146</v>
      </c>
      <c r="S231" s="1" t="s">
        <v>229</v>
      </c>
      <c r="T231" s="1"/>
      <c r="U231" s="1"/>
      <c r="V231" s="1" t="s">
        <v>14158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6906</v>
      </c>
      <c r="H232" s="1" t="s">
        <v>8497</v>
      </c>
      <c r="I232" s="1" t="s">
        <v>10071</v>
      </c>
      <c r="J232" s="1"/>
      <c r="K232" s="1" t="s">
        <v>11464</v>
      </c>
      <c r="L232" s="1" t="s">
        <v>230</v>
      </c>
      <c r="M232" s="1" t="s">
        <v>11694</v>
      </c>
      <c r="N232" s="1" t="s">
        <v>13135</v>
      </c>
      <c r="O232" s="1" t="s">
        <v>230</v>
      </c>
      <c r="P232" s="1" t="s">
        <v>13137</v>
      </c>
      <c r="Q232" s="1" t="s">
        <v>13137</v>
      </c>
      <c r="R232" s="1" t="s">
        <v>14146</v>
      </c>
      <c r="S232" s="1" t="s">
        <v>230</v>
      </c>
      <c r="T232" s="1"/>
      <c r="U232" s="1"/>
      <c r="V232" s="1" t="s">
        <v>14158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6907</v>
      </c>
      <c r="H233" s="1" t="s">
        <v>8498</v>
      </c>
      <c r="I233" s="1" t="s">
        <v>10072</v>
      </c>
      <c r="J233" s="1"/>
      <c r="K233" s="1" t="s">
        <v>11464</v>
      </c>
      <c r="L233" s="1" t="s">
        <v>231</v>
      </c>
      <c r="M233" s="1" t="s">
        <v>11695</v>
      </c>
      <c r="N233" s="1" t="s">
        <v>13135</v>
      </c>
      <c r="O233" s="1" t="s">
        <v>231</v>
      </c>
      <c r="P233" s="1" t="s">
        <v>13137</v>
      </c>
      <c r="Q233" s="1" t="s">
        <v>13137</v>
      </c>
      <c r="R233" s="1" t="s">
        <v>14146</v>
      </c>
      <c r="S233" s="1" t="s">
        <v>231</v>
      </c>
      <c r="T233" s="1"/>
      <c r="U233" s="1"/>
      <c r="V233" s="1" t="s">
        <v>14158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6908</v>
      </c>
      <c r="H234" s="1" t="s">
        <v>8499</v>
      </c>
      <c r="I234" s="1" t="s">
        <v>10073</v>
      </c>
      <c r="J234" s="1"/>
      <c r="K234" s="1" t="s">
        <v>11464</v>
      </c>
      <c r="L234" s="1" t="s">
        <v>232</v>
      </c>
      <c r="M234" s="1" t="s">
        <v>11696</v>
      </c>
      <c r="N234" s="1" t="s">
        <v>13135</v>
      </c>
      <c r="O234" s="1" t="s">
        <v>232</v>
      </c>
      <c r="P234" s="1" t="s">
        <v>13137</v>
      </c>
      <c r="Q234" s="1" t="s">
        <v>13137</v>
      </c>
      <c r="R234" s="1" t="s">
        <v>14146</v>
      </c>
      <c r="S234" s="1" t="s">
        <v>232</v>
      </c>
      <c r="T234" s="1"/>
      <c r="U234" s="1"/>
      <c r="V234" s="1" t="s">
        <v>14158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6909</v>
      </c>
      <c r="H235" s="1" t="s">
        <v>8500</v>
      </c>
      <c r="I235" s="1" t="s">
        <v>10074</v>
      </c>
      <c r="J235" s="1"/>
      <c r="K235" s="1" t="s">
        <v>11464</v>
      </c>
      <c r="L235" s="1" t="s">
        <v>233</v>
      </c>
      <c r="M235" s="1" t="s">
        <v>11697</v>
      </c>
      <c r="N235" s="1" t="s">
        <v>13135</v>
      </c>
      <c r="O235" s="1" t="s">
        <v>233</v>
      </c>
      <c r="P235" s="1" t="s">
        <v>13137</v>
      </c>
      <c r="Q235" s="1" t="s">
        <v>13137</v>
      </c>
      <c r="R235" s="1" t="s">
        <v>14146</v>
      </c>
      <c r="S235" s="1" t="s">
        <v>233</v>
      </c>
      <c r="T235" s="1"/>
      <c r="U235" s="1"/>
      <c r="V235" s="1" t="s">
        <v>14158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6910</v>
      </c>
      <c r="H236" s="1" t="s">
        <v>8501</v>
      </c>
      <c r="I236" s="1" t="s">
        <v>10075</v>
      </c>
      <c r="J236" s="1"/>
      <c r="K236" s="1" t="s">
        <v>11464</v>
      </c>
      <c r="L236" s="1" t="s">
        <v>234</v>
      </c>
      <c r="M236" s="1" t="s">
        <v>11698</v>
      </c>
      <c r="N236" s="1" t="s">
        <v>13135</v>
      </c>
      <c r="O236" s="1" t="s">
        <v>234</v>
      </c>
      <c r="P236" s="1" t="s">
        <v>13137</v>
      </c>
      <c r="Q236" s="1" t="s">
        <v>13137</v>
      </c>
      <c r="R236" s="1" t="s">
        <v>14146</v>
      </c>
      <c r="S236" s="1" t="s">
        <v>234</v>
      </c>
      <c r="T236" s="1"/>
      <c r="U236" s="1"/>
      <c r="V236" s="1" t="s">
        <v>14158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6911</v>
      </c>
      <c r="H237" s="1" t="s">
        <v>8502</v>
      </c>
      <c r="I237" s="1" t="s">
        <v>10076</v>
      </c>
      <c r="J237" s="1"/>
      <c r="K237" s="1" t="s">
        <v>11464</v>
      </c>
      <c r="L237" s="1" t="s">
        <v>235</v>
      </c>
      <c r="M237" s="1" t="s">
        <v>11699</v>
      </c>
      <c r="N237" s="1" t="s">
        <v>13135</v>
      </c>
      <c r="O237" s="1" t="s">
        <v>235</v>
      </c>
      <c r="P237" s="1" t="s">
        <v>13137</v>
      </c>
      <c r="Q237" s="1" t="s">
        <v>13137</v>
      </c>
      <c r="R237" s="1" t="s">
        <v>14146</v>
      </c>
      <c r="S237" s="1" t="s">
        <v>235</v>
      </c>
      <c r="T237" s="1"/>
      <c r="U237" s="1"/>
      <c r="V237" s="1" t="s">
        <v>14158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6912</v>
      </c>
      <c r="H238" s="1" t="s">
        <v>8503</v>
      </c>
      <c r="I238" s="1" t="s">
        <v>10077</v>
      </c>
      <c r="J238" s="1"/>
      <c r="K238" s="1" t="s">
        <v>11464</v>
      </c>
      <c r="L238" s="1" t="s">
        <v>236</v>
      </c>
      <c r="M238" s="1" t="s">
        <v>11700</v>
      </c>
      <c r="N238" s="1" t="s">
        <v>13135</v>
      </c>
      <c r="O238" s="1" t="s">
        <v>236</v>
      </c>
      <c r="P238" s="1" t="s">
        <v>13137</v>
      </c>
      <c r="Q238" s="1" t="s">
        <v>13137</v>
      </c>
      <c r="R238" s="1" t="s">
        <v>14146</v>
      </c>
      <c r="S238" s="1" t="s">
        <v>236</v>
      </c>
      <c r="T238" s="1"/>
      <c r="U238" s="1"/>
      <c r="V238" s="1" t="s">
        <v>14158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6913</v>
      </c>
      <c r="H239" s="1" t="s">
        <v>8504</v>
      </c>
      <c r="I239" s="1" t="s">
        <v>10078</v>
      </c>
      <c r="J239" s="1"/>
      <c r="K239" s="1" t="s">
        <v>11464</v>
      </c>
      <c r="L239" s="1" t="s">
        <v>237</v>
      </c>
      <c r="M239" s="1" t="s">
        <v>11701</v>
      </c>
      <c r="N239" s="1" t="s">
        <v>13135</v>
      </c>
      <c r="O239" s="1" t="s">
        <v>237</v>
      </c>
      <c r="P239" s="1" t="s">
        <v>13137</v>
      </c>
      <c r="Q239" s="1" t="s">
        <v>13137</v>
      </c>
      <c r="R239" s="1" t="s">
        <v>14146</v>
      </c>
      <c r="S239" s="1" t="s">
        <v>237</v>
      </c>
      <c r="T239" s="1"/>
      <c r="U239" s="1"/>
      <c r="V239" s="1" t="s">
        <v>14158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6914</v>
      </c>
      <c r="H240" s="1" t="s">
        <v>8505</v>
      </c>
      <c r="I240" s="1" t="s">
        <v>10079</v>
      </c>
      <c r="J240" s="1"/>
      <c r="K240" s="1" t="s">
        <v>11464</v>
      </c>
      <c r="L240" s="1" t="s">
        <v>238</v>
      </c>
      <c r="M240" s="1" t="s">
        <v>11702</v>
      </c>
      <c r="N240" s="1" t="s">
        <v>13135</v>
      </c>
      <c r="O240" s="1" t="s">
        <v>238</v>
      </c>
      <c r="P240" s="1" t="s">
        <v>13137</v>
      </c>
      <c r="Q240" s="1" t="s">
        <v>13137</v>
      </c>
      <c r="R240" s="1" t="s">
        <v>14146</v>
      </c>
      <c r="S240" s="1" t="s">
        <v>238</v>
      </c>
      <c r="T240" s="1"/>
      <c r="U240" s="1"/>
      <c r="V240" s="1" t="s">
        <v>14158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6915</v>
      </c>
      <c r="H241" s="1" t="s">
        <v>8506</v>
      </c>
      <c r="I241" s="1" t="s">
        <v>10080</v>
      </c>
      <c r="J241" s="1"/>
      <c r="K241" s="1" t="s">
        <v>11464</v>
      </c>
      <c r="L241" s="1" t="s">
        <v>239</v>
      </c>
      <c r="M241" s="1" t="s">
        <v>11703</v>
      </c>
      <c r="N241" s="1" t="s">
        <v>13135</v>
      </c>
      <c r="O241" s="1" t="s">
        <v>239</v>
      </c>
      <c r="P241" s="1" t="s">
        <v>13137</v>
      </c>
      <c r="Q241" s="1" t="s">
        <v>13137</v>
      </c>
      <c r="R241" s="1" t="s">
        <v>14146</v>
      </c>
      <c r="S241" s="1" t="s">
        <v>239</v>
      </c>
      <c r="T241" s="1"/>
      <c r="U241" s="1"/>
      <c r="V241" s="1" t="s">
        <v>14158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6916</v>
      </c>
      <c r="H242" s="1" t="s">
        <v>8507</v>
      </c>
      <c r="I242" s="1" t="s">
        <v>10081</v>
      </c>
      <c r="J242" s="1"/>
      <c r="K242" s="1" t="s">
        <v>11464</v>
      </c>
      <c r="L242" s="1" t="s">
        <v>240</v>
      </c>
      <c r="M242" s="1" t="s">
        <v>11704</v>
      </c>
      <c r="N242" s="1" t="s">
        <v>13135</v>
      </c>
      <c r="O242" s="1" t="s">
        <v>240</v>
      </c>
      <c r="P242" s="1" t="s">
        <v>13137</v>
      </c>
      <c r="Q242" s="1" t="s">
        <v>13137</v>
      </c>
      <c r="R242" s="1" t="s">
        <v>14146</v>
      </c>
      <c r="S242" s="1" t="s">
        <v>240</v>
      </c>
      <c r="T242" s="1"/>
      <c r="U242" s="1"/>
      <c r="V242" s="1" t="s">
        <v>14158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6917</v>
      </c>
      <c r="H243" s="1" t="s">
        <v>8508</v>
      </c>
      <c r="I243" s="1" t="s">
        <v>10082</v>
      </c>
      <c r="J243" s="1"/>
      <c r="K243" s="1" t="s">
        <v>11464</v>
      </c>
      <c r="L243" s="1" t="s">
        <v>241</v>
      </c>
      <c r="M243" s="1" t="s">
        <v>11705</v>
      </c>
      <c r="N243" s="1" t="s">
        <v>13135</v>
      </c>
      <c r="O243" s="1" t="s">
        <v>241</v>
      </c>
      <c r="P243" s="1" t="s">
        <v>13137</v>
      </c>
      <c r="Q243" s="1" t="s">
        <v>13137</v>
      </c>
      <c r="R243" s="1" t="s">
        <v>14146</v>
      </c>
      <c r="S243" s="1" t="s">
        <v>241</v>
      </c>
      <c r="T243" s="1"/>
      <c r="U243" s="1"/>
      <c r="V243" s="1" t="s">
        <v>14158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6918</v>
      </c>
      <c r="H244" s="1" t="s">
        <v>8509</v>
      </c>
      <c r="I244" s="1" t="s">
        <v>10083</v>
      </c>
      <c r="J244" s="1"/>
      <c r="K244" s="1" t="s">
        <v>11464</v>
      </c>
      <c r="L244" s="1" t="s">
        <v>242</v>
      </c>
      <c r="M244" s="1" t="s">
        <v>11706</v>
      </c>
      <c r="N244" s="1" t="s">
        <v>13135</v>
      </c>
      <c r="O244" s="1" t="s">
        <v>242</v>
      </c>
      <c r="P244" s="1" t="s">
        <v>13137</v>
      </c>
      <c r="Q244" s="1" t="s">
        <v>13137</v>
      </c>
      <c r="R244" s="1" t="s">
        <v>14146</v>
      </c>
      <c r="S244" s="1" t="s">
        <v>242</v>
      </c>
      <c r="T244" s="1"/>
      <c r="U244" s="1"/>
      <c r="V244" s="1" t="s">
        <v>14158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6919</v>
      </c>
      <c r="H245" s="1" t="s">
        <v>6919</v>
      </c>
      <c r="I245" s="1" t="s">
        <v>10084</v>
      </c>
      <c r="J245" s="1"/>
      <c r="K245" s="1" t="s">
        <v>11464</v>
      </c>
      <c r="L245" s="1" t="s">
        <v>243</v>
      </c>
      <c r="M245" s="1" t="s">
        <v>11707</v>
      </c>
      <c r="N245" s="1" t="s">
        <v>13135</v>
      </c>
      <c r="O245" s="1" t="s">
        <v>243</v>
      </c>
      <c r="P245" s="1" t="s">
        <v>13137</v>
      </c>
      <c r="Q245" s="1" t="s">
        <v>13137</v>
      </c>
      <c r="R245" s="1" t="s">
        <v>14146</v>
      </c>
      <c r="S245" s="1" t="s">
        <v>243</v>
      </c>
      <c r="T245" s="1"/>
      <c r="U245" s="1"/>
      <c r="V245" s="1" t="s">
        <v>14158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6920</v>
      </c>
      <c r="H246" s="1" t="s">
        <v>8510</v>
      </c>
      <c r="I246" s="1" t="s">
        <v>10085</v>
      </c>
      <c r="J246" s="1"/>
      <c r="K246" s="1" t="s">
        <v>11464</v>
      </c>
      <c r="L246" s="1" t="s">
        <v>244</v>
      </c>
      <c r="M246" s="1" t="s">
        <v>11708</v>
      </c>
      <c r="N246" s="1" t="s">
        <v>13135</v>
      </c>
      <c r="O246" s="1" t="s">
        <v>244</v>
      </c>
      <c r="P246" s="1" t="s">
        <v>13137</v>
      </c>
      <c r="Q246" s="1" t="s">
        <v>13137</v>
      </c>
      <c r="R246" s="1" t="s">
        <v>14146</v>
      </c>
      <c r="S246" s="1" t="s">
        <v>244</v>
      </c>
      <c r="T246" s="1"/>
      <c r="U246" s="1"/>
      <c r="V246" s="1" t="s">
        <v>14158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6921</v>
      </c>
      <c r="H247" s="1" t="s">
        <v>8511</v>
      </c>
      <c r="I247" s="1" t="s">
        <v>10086</v>
      </c>
      <c r="J247" s="1"/>
      <c r="K247" s="1" t="s">
        <v>11464</v>
      </c>
      <c r="L247" s="1" t="s">
        <v>245</v>
      </c>
      <c r="M247" s="1" t="s">
        <v>11709</v>
      </c>
      <c r="N247" s="1" t="s">
        <v>13135</v>
      </c>
      <c r="O247" s="1" t="s">
        <v>245</v>
      </c>
      <c r="P247" s="1" t="s">
        <v>13137</v>
      </c>
      <c r="Q247" s="1" t="s">
        <v>13137</v>
      </c>
      <c r="R247" s="1" t="s">
        <v>14146</v>
      </c>
      <c r="S247" s="1" t="s">
        <v>245</v>
      </c>
      <c r="T247" s="1"/>
      <c r="U247" s="1"/>
      <c r="V247" s="1" t="s">
        <v>14158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6922</v>
      </c>
      <c r="H248" s="1" t="s">
        <v>8512</v>
      </c>
      <c r="I248" s="1" t="s">
        <v>10087</v>
      </c>
      <c r="J248" s="1"/>
      <c r="K248" s="1" t="s">
        <v>11464</v>
      </c>
      <c r="L248" s="1" t="s">
        <v>246</v>
      </c>
      <c r="M248" s="1" t="s">
        <v>11710</v>
      </c>
      <c r="N248" s="1" t="s">
        <v>13135</v>
      </c>
      <c r="O248" s="1" t="s">
        <v>246</v>
      </c>
      <c r="P248" s="1" t="s">
        <v>13137</v>
      </c>
      <c r="Q248" s="1" t="s">
        <v>13137</v>
      </c>
      <c r="R248" s="1" t="s">
        <v>14146</v>
      </c>
      <c r="S248" s="1" t="s">
        <v>246</v>
      </c>
      <c r="T248" s="1"/>
      <c r="U248" s="1"/>
      <c r="V248" s="1" t="s">
        <v>14158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3634</v>
      </c>
      <c r="H249" s="1" t="s">
        <v>8499</v>
      </c>
      <c r="I249" s="1" t="s">
        <v>10088</v>
      </c>
      <c r="J249" s="1"/>
      <c r="K249" s="1" t="s">
        <v>11464</v>
      </c>
      <c r="L249" s="1" t="s">
        <v>247</v>
      </c>
      <c r="M249" s="1" t="s">
        <v>11711</v>
      </c>
      <c r="N249" s="1" t="s">
        <v>13135</v>
      </c>
      <c r="O249" s="1" t="s">
        <v>247</v>
      </c>
      <c r="P249" s="1" t="s">
        <v>13137</v>
      </c>
      <c r="Q249" s="1" t="s">
        <v>13137</v>
      </c>
      <c r="R249" s="1" t="s">
        <v>14146</v>
      </c>
      <c r="S249" s="1" t="s">
        <v>247</v>
      </c>
      <c r="T249" s="1"/>
      <c r="U249" s="1"/>
      <c r="V249" s="1" t="s">
        <v>14158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6923</v>
      </c>
      <c r="H250" s="1" t="s">
        <v>8513</v>
      </c>
      <c r="I250" s="1" t="s">
        <v>10089</v>
      </c>
      <c r="J250" s="1"/>
      <c r="K250" s="1" t="s">
        <v>11464</v>
      </c>
      <c r="L250" s="1" t="s">
        <v>248</v>
      </c>
      <c r="M250" s="1" t="s">
        <v>11712</v>
      </c>
      <c r="N250" s="1" t="s">
        <v>13135</v>
      </c>
      <c r="O250" s="1" t="s">
        <v>248</v>
      </c>
      <c r="P250" s="1" t="s">
        <v>13137</v>
      </c>
      <c r="Q250" s="1" t="s">
        <v>13137</v>
      </c>
      <c r="R250" s="1" t="s">
        <v>14146</v>
      </c>
      <c r="S250" s="1" t="s">
        <v>248</v>
      </c>
      <c r="T250" s="1"/>
      <c r="U250" s="1"/>
      <c r="V250" s="1" t="s">
        <v>14158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6924</v>
      </c>
      <c r="H251" s="1" t="s">
        <v>8514</v>
      </c>
      <c r="I251" s="1" t="s">
        <v>10090</v>
      </c>
      <c r="J251" s="1"/>
      <c r="K251" s="1" t="s">
        <v>11464</v>
      </c>
      <c r="L251" s="1" t="s">
        <v>249</v>
      </c>
      <c r="M251" s="1" t="s">
        <v>11713</v>
      </c>
      <c r="N251" s="1" t="s">
        <v>13135</v>
      </c>
      <c r="O251" s="1" t="s">
        <v>249</v>
      </c>
      <c r="P251" s="1" t="s">
        <v>13137</v>
      </c>
      <c r="Q251" s="1" t="s">
        <v>13137</v>
      </c>
      <c r="R251" s="1" t="s">
        <v>14146</v>
      </c>
      <c r="S251" s="1" t="s">
        <v>249</v>
      </c>
      <c r="T251" s="1"/>
      <c r="U251" s="1"/>
      <c r="V251" s="1" t="s">
        <v>14158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6925</v>
      </c>
      <c r="H252" s="1" t="s">
        <v>8515</v>
      </c>
      <c r="I252" s="1" t="s">
        <v>10091</v>
      </c>
      <c r="J252" s="1"/>
      <c r="K252" s="1" t="s">
        <v>11464</v>
      </c>
      <c r="L252" s="1" t="s">
        <v>250</v>
      </c>
      <c r="M252" s="1" t="s">
        <v>11714</v>
      </c>
      <c r="N252" s="1" t="s">
        <v>13135</v>
      </c>
      <c r="O252" s="1" t="s">
        <v>250</v>
      </c>
      <c r="P252" s="1" t="s">
        <v>13137</v>
      </c>
      <c r="Q252" s="1" t="s">
        <v>13137</v>
      </c>
      <c r="R252" s="1" t="s">
        <v>14146</v>
      </c>
      <c r="S252" s="1" t="s">
        <v>250</v>
      </c>
      <c r="T252" s="1"/>
      <c r="U252" s="1"/>
      <c r="V252" s="1" t="s">
        <v>14158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6926</v>
      </c>
      <c r="H253" s="1" t="s">
        <v>8516</v>
      </c>
      <c r="I253" s="1" t="s">
        <v>10092</v>
      </c>
      <c r="J253" s="1"/>
      <c r="K253" s="1" t="s">
        <v>11464</v>
      </c>
      <c r="L253" s="1" t="s">
        <v>251</v>
      </c>
      <c r="M253" s="1" t="s">
        <v>11715</v>
      </c>
      <c r="N253" s="1" t="s">
        <v>13135</v>
      </c>
      <c r="O253" s="1" t="s">
        <v>251</v>
      </c>
      <c r="P253" s="1" t="s">
        <v>13137</v>
      </c>
      <c r="Q253" s="1" t="s">
        <v>13137</v>
      </c>
      <c r="R253" s="1" t="s">
        <v>14146</v>
      </c>
      <c r="S253" s="1" t="s">
        <v>251</v>
      </c>
      <c r="T253" s="1"/>
      <c r="U253" s="1"/>
      <c r="V253" s="1" t="s">
        <v>14158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6927</v>
      </c>
      <c r="H254" s="1" t="s">
        <v>8517</v>
      </c>
      <c r="I254" s="1" t="s">
        <v>10093</v>
      </c>
      <c r="J254" s="1"/>
      <c r="K254" s="1" t="s">
        <v>11464</v>
      </c>
      <c r="L254" s="1" t="s">
        <v>252</v>
      </c>
      <c r="M254" s="1" t="s">
        <v>11716</v>
      </c>
      <c r="N254" s="1" t="s">
        <v>13135</v>
      </c>
      <c r="O254" s="1" t="s">
        <v>252</v>
      </c>
      <c r="P254" s="1" t="s">
        <v>13137</v>
      </c>
      <c r="Q254" s="1" t="s">
        <v>13137</v>
      </c>
      <c r="R254" s="1" t="s">
        <v>14146</v>
      </c>
      <c r="S254" s="1" t="s">
        <v>252</v>
      </c>
      <c r="T254" s="1"/>
      <c r="U254" s="1"/>
      <c r="V254" s="1" t="s">
        <v>14158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6928</v>
      </c>
      <c r="H255" s="1" t="s">
        <v>8518</v>
      </c>
      <c r="I255" s="1" t="s">
        <v>10094</v>
      </c>
      <c r="J255" s="1"/>
      <c r="K255" s="1" t="s">
        <v>11464</v>
      </c>
      <c r="L255" s="1" t="s">
        <v>253</v>
      </c>
      <c r="M255" s="1" t="s">
        <v>11717</v>
      </c>
      <c r="N255" s="1" t="s">
        <v>13135</v>
      </c>
      <c r="O255" s="1" t="s">
        <v>253</v>
      </c>
      <c r="P255" s="1" t="s">
        <v>13137</v>
      </c>
      <c r="Q255" s="1" t="s">
        <v>13137</v>
      </c>
      <c r="R255" s="1" t="s">
        <v>14146</v>
      </c>
      <c r="S255" s="1" t="s">
        <v>253</v>
      </c>
      <c r="T255" s="1"/>
      <c r="U255" s="1"/>
      <c r="V255" s="1" t="s">
        <v>14158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6929</v>
      </c>
      <c r="H256" s="1" t="s">
        <v>8519</v>
      </c>
      <c r="I256" s="1" t="s">
        <v>10095</v>
      </c>
      <c r="J256" s="1"/>
      <c r="K256" s="1" t="s">
        <v>11464</v>
      </c>
      <c r="L256" s="1" t="s">
        <v>254</v>
      </c>
      <c r="M256" s="1" t="s">
        <v>11718</v>
      </c>
      <c r="N256" s="1" t="s">
        <v>13135</v>
      </c>
      <c r="O256" s="1" t="s">
        <v>254</v>
      </c>
      <c r="P256" s="1" t="s">
        <v>13137</v>
      </c>
      <c r="Q256" s="1" t="s">
        <v>13137</v>
      </c>
      <c r="R256" s="1" t="s">
        <v>14146</v>
      </c>
      <c r="S256" s="1" t="s">
        <v>254</v>
      </c>
      <c r="T256" s="1"/>
      <c r="U256" s="1"/>
      <c r="V256" s="1" t="s">
        <v>14158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6930</v>
      </c>
      <c r="H257" s="1" t="s">
        <v>8520</v>
      </c>
      <c r="I257" s="1" t="s">
        <v>10096</v>
      </c>
      <c r="J257" s="1"/>
      <c r="K257" s="1" t="s">
        <v>11464</v>
      </c>
      <c r="L257" s="1" t="s">
        <v>255</v>
      </c>
      <c r="M257" s="1" t="s">
        <v>11719</v>
      </c>
      <c r="N257" s="1" t="s">
        <v>13135</v>
      </c>
      <c r="O257" s="1" t="s">
        <v>255</v>
      </c>
      <c r="P257" s="1" t="s">
        <v>13137</v>
      </c>
      <c r="Q257" s="1" t="s">
        <v>13137</v>
      </c>
      <c r="R257" s="1" t="s">
        <v>14146</v>
      </c>
      <c r="S257" s="1" t="s">
        <v>255</v>
      </c>
      <c r="T257" s="1"/>
      <c r="U257" s="1"/>
      <c r="V257" s="1" t="s">
        <v>14158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6931</v>
      </c>
      <c r="H258" s="1" t="s">
        <v>8521</v>
      </c>
      <c r="I258" s="1" t="s">
        <v>10097</v>
      </c>
      <c r="J258" s="1"/>
      <c r="K258" s="1" t="s">
        <v>11464</v>
      </c>
      <c r="L258" s="1" t="s">
        <v>256</v>
      </c>
      <c r="M258" s="1" t="s">
        <v>11720</v>
      </c>
      <c r="N258" s="1" t="s">
        <v>13135</v>
      </c>
      <c r="O258" s="1" t="s">
        <v>256</v>
      </c>
      <c r="P258" s="1" t="s">
        <v>13137</v>
      </c>
      <c r="Q258" s="1" t="s">
        <v>13137</v>
      </c>
      <c r="R258" s="1" t="s">
        <v>14146</v>
      </c>
      <c r="S258" s="1" t="s">
        <v>256</v>
      </c>
      <c r="T258" s="1"/>
      <c r="U258" s="1"/>
      <c r="V258" s="1" t="s">
        <v>14158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6932</v>
      </c>
      <c r="H259" s="1" t="s">
        <v>8522</v>
      </c>
      <c r="I259" s="1" t="s">
        <v>10098</v>
      </c>
      <c r="J259" s="1"/>
      <c r="K259" s="1" t="s">
        <v>11464</v>
      </c>
      <c r="L259" s="1" t="s">
        <v>257</v>
      </c>
      <c r="M259" s="1" t="s">
        <v>11721</v>
      </c>
      <c r="N259" s="1" t="s">
        <v>13135</v>
      </c>
      <c r="O259" s="1" t="s">
        <v>257</v>
      </c>
      <c r="P259" s="1" t="s">
        <v>13137</v>
      </c>
      <c r="Q259" s="1" t="s">
        <v>13137</v>
      </c>
      <c r="R259" s="1" t="s">
        <v>14146</v>
      </c>
      <c r="S259" s="1" t="s">
        <v>257</v>
      </c>
      <c r="T259" s="1"/>
      <c r="U259" s="1"/>
      <c r="V259" s="1" t="s">
        <v>14158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6933</v>
      </c>
      <c r="H260" s="1" t="s">
        <v>8523</v>
      </c>
      <c r="I260" s="1" t="s">
        <v>10099</v>
      </c>
      <c r="J260" s="1"/>
      <c r="K260" s="1" t="s">
        <v>11464</v>
      </c>
      <c r="L260" s="1" t="s">
        <v>258</v>
      </c>
      <c r="M260" s="1" t="s">
        <v>11722</v>
      </c>
      <c r="N260" s="1" t="s">
        <v>13135</v>
      </c>
      <c r="O260" s="1" t="s">
        <v>258</v>
      </c>
      <c r="P260" s="1" t="s">
        <v>13137</v>
      </c>
      <c r="Q260" s="1" t="s">
        <v>13137</v>
      </c>
      <c r="R260" s="1" t="s">
        <v>14146</v>
      </c>
      <c r="S260" s="1" t="s">
        <v>258</v>
      </c>
      <c r="T260" s="1"/>
      <c r="U260" s="1"/>
      <c r="V260" s="1" t="s">
        <v>14158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6934</v>
      </c>
      <c r="H261" s="1" t="s">
        <v>8524</v>
      </c>
      <c r="I261" s="1" t="s">
        <v>10100</v>
      </c>
      <c r="J261" s="1"/>
      <c r="K261" s="1" t="s">
        <v>11464</v>
      </c>
      <c r="L261" s="1" t="s">
        <v>259</v>
      </c>
      <c r="M261" s="1" t="s">
        <v>11723</v>
      </c>
      <c r="N261" s="1" t="s">
        <v>13135</v>
      </c>
      <c r="O261" s="1" t="s">
        <v>259</v>
      </c>
      <c r="P261" s="1" t="s">
        <v>13137</v>
      </c>
      <c r="Q261" s="1" t="s">
        <v>13137</v>
      </c>
      <c r="R261" s="1" t="s">
        <v>14146</v>
      </c>
      <c r="S261" s="1" t="s">
        <v>259</v>
      </c>
      <c r="T261" s="1"/>
      <c r="U261" s="1"/>
      <c r="V261" s="1" t="s">
        <v>14158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6935</v>
      </c>
      <c r="H262" s="1" t="s">
        <v>8525</v>
      </c>
      <c r="I262" s="1" t="s">
        <v>10101</v>
      </c>
      <c r="J262" s="1"/>
      <c r="K262" s="1" t="s">
        <v>11464</v>
      </c>
      <c r="L262" s="1" t="s">
        <v>260</v>
      </c>
      <c r="M262" s="1" t="s">
        <v>11724</v>
      </c>
      <c r="N262" s="1" t="s">
        <v>13135</v>
      </c>
      <c r="O262" s="1" t="s">
        <v>260</v>
      </c>
      <c r="P262" s="1" t="s">
        <v>13137</v>
      </c>
      <c r="Q262" s="1" t="s">
        <v>13137</v>
      </c>
      <c r="R262" s="1" t="s">
        <v>14146</v>
      </c>
      <c r="S262" s="1" t="s">
        <v>260</v>
      </c>
      <c r="T262" s="1"/>
      <c r="U262" s="1"/>
      <c r="V262" s="1" t="s">
        <v>14158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3648</v>
      </c>
      <c r="H263" s="1" t="s">
        <v>8526</v>
      </c>
      <c r="I263" s="1" t="s">
        <v>10102</v>
      </c>
      <c r="J263" s="1"/>
      <c r="K263" s="1" t="s">
        <v>11464</v>
      </c>
      <c r="L263" s="1" t="s">
        <v>261</v>
      </c>
      <c r="M263" s="1" t="s">
        <v>11725</v>
      </c>
      <c r="N263" s="1" t="s">
        <v>13135</v>
      </c>
      <c r="O263" s="1" t="s">
        <v>261</v>
      </c>
      <c r="P263" s="1" t="s">
        <v>13137</v>
      </c>
      <c r="Q263" s="1" t="s">
        <v>13137</v>
      </c>
      <c r="R263" s="1" t="s">
        <v>14146</v>
      </c>
      <c r="S263" s="1" t="s">
        <v>261</v>
      </c>
      <c r="T263" s="1"/>
      <c r="U263" s="1"/>
      <c r="V263" s="1" t="s">
        <v>14158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6936</v>
      </c>
      <c r="H264" s="1" t="s">
        <v>8527</v>
      </c>
      <c r="I264" s="1" t="s">
        <v>10103</v>
      </c>
      <c r="J264" s="1"/>
      <c r="K264" s="1" t="s">
        <v>11464</v>
      </c>
      <c r="L264" s="1" t="s">
        <v>262</v>
      </c>
      <c r="M264" s="1" t="s">
        <v>11726</v>
      </c>
      <c r="N264" s="1" t="s">
        <v>13135</v>
      </c>
      <c r="O264" s="1" t="s">
        <v>262</v>
      </c>
      <c r="P264" s="1" t="s">
        <v>13137</v>
      </c>
      <c r="Q264" s="1" t="s">
        <v>13137</v>
      </c>
      <c r="R264" s="1" t="s">
        <v>14146</v>
      </c>
      <c r="S264" s="1" t="s">
        <v>262</v>
      </c>
      <c r="T264" s="1"/>
      <c r="U264" s="1"/>
      <c r="V264" s="1" t="s">
        <v>14158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6937</v>
      </c>
      <c r="H265" s="1" t="s">
        <v>8521</v>
      </c>
      <c r="I265" s="1" t="s">
        <v>10104</v>
      </c>
      <c r="J265" s="1"/>
      <c r="K265" s="1" t="s">
        <v>11464</v>
      </c>
      <c r="L265" s="1" t="s">
        <v>263</v>
      </c>
      <c r="M265" s="1" t="s">
        <v>11727</v>
      </c>
      <c r="N265" s="1" t="s">
        <v>13135</v>
      </c>
      <c r="O265" s="1" t="s">
        <v>263</v>
      </c>
      <c r="P265" s="1" t="s">
        <v>13137</v>
      </c>
      <c r="Q265" s="1" t="s">
        <v>13137</v>
      </c>
      <c r="R265" s="1" t="s">
        <v>14146</v>
      </c>
      <c r="S265" s="1" t="s">
        <v>263</v>
      </c>
      <c r="T265" s="1"/>
      <c r="U265" s="1"/>
      <c r="V265" s="1" t="s">
        <v>14158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6938</v>
      </c>
      <c r="H266" s="1" t="s">
        <v>8528</v>
      </c>
      <c r="I266" s="1" t="s">
        <v>10105</v>
      </c>
      <c r="J266" s="1"/>
      <c r="K266" s="1" t="s">
        <v>11464</v>
      </c>
      <c r="L266" s="1" t="s">
        <v>264</v>
      </c>
      <c r="M266" s="1" t="s">
        <v>11728</v>
      </c>
      <c r="N266" s="1" t="s">
        <v>13135</v>
      </c>
      <c r="O266" s="1" t="s">
        <v>264</v>
      </c>
      <c r="P266" s="1" t="s">
        <v>13137</v>
      </c>
      <c r="Q266" s="1" t="s">
        <v>13137</v>
      </c>
      <c r="R266" s="1" t="s">
        <v>14146</v>
      </c>
      <c r="S266" s="1" t="s">
        <v>264</v>
      </c>
      <c r="T266" s="1"/>
      <c r="U266" s="1"/>
      <c r="V266" s="1" t="s">
        <v>14158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6939</v>
      </c>
      <c r="H267" s="1" t="s">
        <v>8529</v>
      </c>
      <c r="I267" s="1" t="s">
        <v>10106</v>
      </c>
      <c r="J267" s="1"/>
      <c r="K267" s="1" t="s">
        <v>11464</v>
      </c>
      <c r="L267" s="1" t="s">
        <v>265</v>
      </c>
      <c r="M267" s="1" t="s">
        <v>11729</v>
      </c>
      <c r="N267" s="1" t="s">
        <v>13135</v>
      </c>
      <c r="O267" s="1" t="s">
        <v>265</v>
      </c>
      <c r="P267" s="1" t="s">
        <v>13137</v>
      </c>
      <c r="Q267" s="1" t="s">
        <v>13137</v>
      </c>
      <c r="R267" s="1" t="s">
        <v>14146</v>
      </c>
      <c r="S267" s="1" t="s">
        <v>265</v>
      </c>
      <c r="T267" s="1"/>
      <c r="U267" s="1"/>
      <c r="V267" s="1" t="s">
        <v>14158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6940</v>
      </c>
      <c r="H268" s="1" t="s">
        <v>8530</v>
      </c>
      <c r="I268" s="1" t="s">
        <v>10107</v>
      </c>
      <c r="J268" s="1"/>
      <c r="K268" s="1" t="s">
        <v>11464</v>
      </c>
      <c r="L268" s="1" t="s">
        <v>266</v>
      </c>
      <c r="M268" s="1" t="s">
        <v>11730</v>
      </c>
      <c r="N268" s="1" t="s">
        <v>13135</v>
      </c>
      <c r="O268" s="1" t="s">
        <v>266</v>
      </c>
      <c r="P268" s="1" t="s">
        <v>13137</v>
      </c>
      <c r="Q268" s="1" t="s">
        <v>13137</v>
      </c>
      <c r="R268" s="1" t="s">
        <v>14146</v>
      </c>
      <c r="S268" s="1" t="s">
        <v>266</v>
      </c>
      <c r="T268" s="1"/>
      <c r="U268" s="1"/>
      <c r="V268" s="1" t="s">
        <v>14158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6941</v>
      </c>
      <c r="H269" s="1" t="s">
        <v>8531</v>
      </c>
      <c r="I269" s="1" t="s">
        <v>10108</v>
      </c>
      <c r="J269" s="1"/>
      <c r="K269" s="1" t="s">
        <v>11464</v>
      </c>
      <c r="L269" s="1" t="s">
        <v>267</v>
      </c>
      <c r="M269" s="1" t="s">
        <v>11731</v>
      </c>
      <c r="N269" s="1" t="s">
        <v>13135</v>
      </c>
      <c r="O269" s="1" t="s">
        <v>267</v>
      </c>
      <c r="P269" s="1" t="s">
        <v>13137</v>
      </c>
      <c r="Q269" s="1" t="s">
        <v>13137</v>
      </c>
      <c r="R269" s="1" t="s">
        <v>14146</v>
      </c>
      <c r="S269" s="1" t="s">
        <v>267</v>
      </c>
      <c r="T269" s="1"/>
      <c r="U269" s="1"/>
      <c r="V269" s="1" t="s">
        <v>14158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6942</v>
      </c>
      <c r="H270" s="1" t="s">
        <v>8532</v>
      </c>
      <c r="I270" s="1" t="s">
        <v>10109</v>
      </c>
      <c r="J270" s="1"/>
      <c r="K270" s="1" t="s">
        <v>11464</v>
      </c>
      <c r="L270" s="1" t="s">
        <v>268</v>
      </c>
      <c r="M270" s="1" t="s">
        <v>11732</v>
      </c>
      <c r="N270" s="1" t="s">
        <v>13135</v>
      </c>
      <c r="O270" s="1" t="s">
        <v>268</v>
      </c>
      <c r="P270" s="1" t="s">
        <v>13137</v>
      </c>
      <c r="Q270" s="1" t="s">
        <v>13137</v>
      </c>
      <c r="R270" s="1" t="s">
        <v>14146</v>
      </c>
      <c r="S270" s="1" t="s">
        <v>268</v>
      </c>
      <c r="T270" s="1"/>
      <c r="U270" s="1"/>
      <c r="V270" s="1" t="s">
        <v>14158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6943</v>
      </c>
      <c r="H271" s="1" t="s">
        <v>8533</v>
      </c>
      <c r="I271" s="1" t="s">
        <v>10110</v>
      </c>
      <c r="J271" s="1"/>
      <c r="K271" s="1" t="s">
        <v>11464</v>
      </c>
      <c r="L271" s="1" t="s">
        <v>269</v>
      </c>
      <c r="M271" s="1" t="s">
        <v>11733</v>
      </c>
      <c r="N271" s="1" t="s">
        <v>13135</v>
      </c>
      <c r="O271" s="1" t="s">
        <v>269</v>
      </c>
      <c r="P271" s="1" t="s">
        <v>13137</v>
      </c>
      <c r="Q271" s="1" t="s">
        <v>13137</v>
      </c>
      <c r="R271" s="1" t="s">
        <v>14146</v>
      </c>
      <c r="S271" s="1" t="s">
        <v>269</v>
      </c>
      <c r="T271" s="1"/>
      <c r="U271" s="1"/>
      <c r="V271" s="1" t="s">
        <v>14158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6944</v>
      </c>
      <c r="H272" s="1" t="s">
        <v>8534</v>
      </c>
      <c r="I272" s="1" t="s">
        <v>10111</v>
      </c>
      <c r="J272" s="1"/>
      <c r="K272" s="1" t="s">
        <v>11464</v>
      </c>
      <c r="L272" s="1" t="s">
        <v>270</v>
      </c>
      <c r="M272" s="1" t="s">
        <v>11734</v>
      </c>
      <c r="N272" s="1" t="s">
        <v>13135</v>
      </c>
      <c r="O272" s="1" t="s">
        <v>270</v>
      </c>
      <c r="P272" s="1" t="s">
        <v>13137</v>
      </c>
      <c r="Q272" s="1" t="s">
        <v>13137</v>
      </c>
      <c r="R272" s="1" t="s">
        <v>14146</v>
      </c>
      <c r="S272" s="1" t="s">
        <v>270</v>
      </c>
      <c r="T272" s="1"/>
      <c r="U272" s="1"/>
      <c r="V272" s="1" t="s">
        <v>14158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6945</v>
      </c>
      <c r="H273" s="1" t="s">
        <v>8535</v>
      </c>
      <c r="I273" s="1" t="s">
        <v>10112</v>
      </c>
      <c r="J273" s="1"/>
      <c r="K273" s="1" t="s">
        <v>11464</v>
      </c>
      <c r="L273" s="1" t="s">
        <v>271</v>
      </c>
      <c r="M273" s="1" t="s">
        <v>11735</v>
      </c>
      <c r="N273" s="1" t="s">
        <v>13135</v>
      </c>
      <c r="O273" s="1" t="s">
        <v>271</v>
      </c>
      <c r="P273" s="1" t="s">
        <v>13137</v>
      </c>
      <c r="Q273" s="1" t="s">
        <v>13137</v>
      </c>
      <c r="R273" s="1" t="s">
        <v>14146</v>
      </c>
      <c r="S273" s="1" t="s">
        <v>271</v>
      </c>
      <c r="T273" s="1"/>
      <c r="U273" s="1"/>
      <c r="V273" s="1" t="s">
        <v>14158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6946</v>
      </c>
      <c r="H274" s="1" t="s">
        <v>8519</v>
      </c>
      <c r="I274" s="1" t="s">
        <v>10113</v>
      </c>
      <c r="J274" s="1"/>
      <c r="K274" s="1" t="s">
        <v>11464</v>
      </c>
      <c r="L274" s="1" t="s">
        <v>272</v>
      </c>
      <c r="M274" s="1" t="s">
        <v>11736</v>
      </c>
      <c r="N274" s="1" t="s">
        <v>13135</v>
      </c>
      <c r="O274" s="1" t="s">
        <v>272</v>
      </c>
      <c r="P274" s="1" t="s">
        <v>13137</v>
      </c>
      <c r="Q274" s="1" t="s">
        <v>13137</v>
      </c>
      <c r="R274" s="1" t="s">
        <v>14146</v>
      </c>
      <c r="S274" s="1" t="s">
        <v>272</v>
      </c>
      <c r="T274" s="1"/>
      <c r="U274" s="1"/>
      <c r="V274" s="1" t="s">
        <v>14158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6947</v>
      </c>
      <c r="H275" s="1" t="s">
        <v>8536</v>
      </c>
      <c r="I275" s="1" t="s">
        <v>10114</v>
      </c>
      <c r="J275" s="1"/>
      <c r="K275" s="1" t="s">
        <v>11464</v>
      </c>
      <c r="L275" s="1" t="s">
        <v>273</v>
      </c>
      <c r="M275" s="1" t="s">
        <v>11737</v>
      </c>
      <c r="N275" s="1" t="s">
        <v>13135</v>
      </c>
      <c r="O275" s="1" t="s">
        <v>273</v>
      </c>
      <c r="P275" s="1" t="s">
        <v>13137</v>
      </c>
      <c r="Q275" s="1" t="s">
        <v>13137</v>
      </c>
      <c r="R275" s="1" t="s">
        <v>14146</v>
      </c>
      <c r="S275" s="1" t="s">
        <v>273</v>
      </c>
      <c r="T275" s="1"/>
      <c r="U275" s="1"/>
      <c r="V275" s="1" t="s">
        <v>14158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6948</v>
      </c>
      <c r="H276" s="1" t="s">
        <v>8537</v>
      </c>
      <c r="I276" s="1" t="s">
        <v>10115</v>
      </c>
      <c r="J276" s="1"/>
      <c r="K276" s="1" t="s">
        <v>11464</v>
      </c>
      <c r="L276" s="1" t="s">
        <v>274</v>
      </c>
      <c r="M276" s="1" t="s">
        <v>11738</v>
      </c>
      <c r="N276" s="1" t="s">
        <v>13135</v>
      </c>
      <c r="O276" s="1" t="s">
        <v>274</v>
      </c>
      <c r="P276" s="1" t="s">
        <v>13137</v>
      </c>
      <c r="Q276" s="1" t="s">
        <v>13137</v>
      </c>
      <c r="R276" s="1" t="s">
        <v>14146</v>
      </c>
      <c r="S276" s="1" t="s">
        <v>274</v>
      </c>
      <c r="T276" s="1"/>
      <c r="U276" s="1"/>
      <c r="V276" s="1" t="s">
        <v>14158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8538</v>
      </c>
      <c r="I277" s="1" t="s">
        <v>10116</v>
      </c>
      <c r="J277" s="1"/>
      <c r="K277" s="1" t="s">
        <v>11464</v>
      </c>
      <c r="L277" s="1" t="s">
        <v>275</v>
      </c>
      <c r="M277" s="1" t="s">
        <v>11739</v>
      </c>
      <c r="N277" s="1" t="s">
        <v>13135</v>
      </c>
      <c r="O277" s="1" t="s">
        <v>275</v>
      </c>
      <c r="P277" s="1" t="s">
        <v>13137</v>
      </c>
      <c r="Q277" s="1" t="s">
        <v>13137</v>
      </c>
      <c r="R277" s="1" t="s">
        <v>14146</v>
      </c>
      <c r="S277" s="1" t="s">
        <v>275</v>
      </c>
      <c r="T277" s="1"/>
      <c r="U277" s="1"/>
      <c r="V277" s="1" t="s">
        <v>14158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3663</v>
      </c>
      <c r="H278" s="1" t="s">
        <v>8539</v>
      </c>
      <c r="I278" s="1" t="s">
        <v>10117</v>
      </c>
      <c r="J278" s="1"/>
      <c r="K278" s="1" t="s">
        <v>11464</v>
      </c>
      <c r="L278" s="1" t="s">
        <v>276</v>
      </c>
      <c r="M278" s="1" t="s">
        <v>11740</v>
      </c>
      <c r="N278" s="1" t="s">
        <v>13135</v>
      </c>
      <c r="O278" s="1" t="s">
        <v>276</v>
      </c>
      <c r="P278" s="1" t="s">
        <v>13137</v>
      </c>
      <c r="Q278" s="1" t="s">
        <v>13137</v>
      </c>
      <c r="R278" s="1" t="s">
        <v>14146</v>
      </c>
      <c r="S278" s="1" t="s">
        <v>276</v>
      </c>
      <c r="T278" s="1"/>
      <c r="U278" s="1"/>
      <c r="V278" s="1" t="s">
        <v>14158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6949</v>
      </c>
      <c r="H279" s="1" t="s">
        <v>8540</v>
      </c>
      <c r="I279" s="1" t="s">
        <v>10118</v>
      </c>
      <c r="J279" s="1"/>
      <c r="K279" s="1" t="s">
        <v>11464</v>
      </c>
      <c r="L279" s="1" t="s">
        <v>277</v>
      </c>
      <c r="M279" s="1" t="s">
        <v>11741</v>
      </c>
      <c r="N279" s="1" t="s">
        <v>13135</v>
      </c>
      <c r="O279" s="1" t="s">
        <v>277</v>
      </c>
      <c r="P279" s="1" t="s">
        <v>13137</v>
      </c>
      <c r="Q279" s="1" t="s">
        <v>13137</v>
      </c>
      <c r="R279" s="1" t="s">
        <v>14146</v>
      </c>
      <c r="S279" s="1" t="s">
        <v>277</v>
      </c>
      <c r="T279" s="1"/>
      <c r="U279" s="1"/>
      <c r="V279" s="1" t="s">
        <v>14158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6950</v>
      </c>
      <c r="H280" s="1" t="s">
        <v>8541</v>
      </c>
      <c r="I280" s="1" t="s">
        <v>10119</v>
      </c>
      <c r="J280" s="1"/>
      <c r="K280" s="1" t="s">
        <v>11464</v>
      </c>
      <c r="L280" s="1" t="s">
        <v>278</v>
      </c>
      <c r="M280" s="1" t="s">
        <v>11742</v>
      </c>
      <c r="N280" s="1" t="s">
        <v>13135</v>
      </c>
      <c r="O280" s="1" t="s">
        <v>278</v>
      </c>
      <c r="P280" s="1" t="s">
        <v>13137</v>
      </c>
      <c r="Q280" s="1" t="s">
        <v>13137</v>
      </c>
      <c r="R280" s="1" t="s">
        <v>14146</v>
      </c>
      <c r="S280" s="1" t="s">
        <v>278</v>
      </c>
      <c r="T280" s="1"/>
      <c r="U280" s="1"/>
      <c r="V280" s="1" t="s">
        <v>14158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6951</v>
      </c>
      <c r="H281" s="1" t="s">
        <v>8542</v>
      </c>
      <c r="I281" s="1" t="s">
        <v>10120</v>
      </c>
      <c r="J281" s="1"/>
      <c r="K281" s="1" t="s">
        <v>11464</v>
      </c>
      <c r="L281" s="1" t="s">
        <v>279</v>
      </c>
      <c r="M281" s="1" t="s">
        <v>11743</v>
      </c>
      <c r="N281" s="1" t="s">
        <v>13135</v>
      </c>
      <c r="O281" s="1" t="s">
        <v>279</v>
      </c>
      <c r="P281" s="1" t="s">
        <v>13137</v>
      </c>
      <c r="Q281" s="1" t="s">
        <v>13137</v>
      </c>
      <c r="R281" s="1" t="s">
        <v>14146</v>
      </c>
      <c r="S281" s="1" t="s">
        <v>279</v>
      </c>
      <c r="T281" s="1"/>
      <c r="U281" s="1"/>
      <c r="V281" s="1" t="s">
        <v>14158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6952</v>
      </c>
      <c r="H282" s="1" t="s">
        <v>8543</v>
      </c>
      <c r="I282" s="1" t="s">
        <v>10121</v>
      </c>
      <c r="J282" s="1"/>
      <c r="K282" s="1" t="s">
        <v>11464</v>
      </c>
      <c r="L282" s="1" t="s">
        <v>280</v>
      </c>
      <c r="M282" s="1" t="s">
        <v>11744</v>
      </c>
      <c r="N282" s="1" t="s">
        <v>13135</v>
      </c>
      <c r="O282" s="1" t="s">
        <v>280</v>
      </c>
      <c r="P282" s="1" t="s">
        <v>13137</v>
      </c>
      <c r="Q282" s="1" t="s">
        <v>13137</v>
      </c>
      <c r="R282" s="1" t="s">
        <v>14146</v>
      </c>
      <c r="S282" s="1" t="s">
        <v>280</v>
      </c>
      <c r="T282" s="1"/>
      <c r="U282" s="1"/>
      <c r="V282" s="1" t="s">
        <v>14158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6953</v>
      </c>
      <c r="H283" s="1" t="s">
        <v>8544</v>
      </c>
      <c r="I283" s="1" t="s">
        <v>10122</v>
      </c>
      <c r="J283" s="1"/>
      <c r="K283" s="1" t="s">
        <v>11464</v>
      </c>
      <c r="L283" s="1" t="s">
        <v>281</v>
      </c>
      <c r="M283" s="1" t="s">
        <v>11745</v>
      </c>
      <c r="N283" s="1" t="s">
        <v>13135</v>
      </c>
      <c r="O283" s="1" t="s">
        <v>281</v>
      </c>
      <c r="P283" s="1" t="s">
        <v>13137</v>
      </c>
      <c r="Q283" s="1" t="s">
        <v>13137</v>
      </c>
      <c r="R283" s="1" t="s">
        <v>14146</v>
      </c>
      <c r="S283" s="1" t="s">
        <v>281</v>
      </c>
      <c r="T283" s="1"/>
      <c r="U283" s="1"/>
      <c r="V283" s="1" t="s">
        <v>14158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6954</v>
      </c>
      <c r="H284" s="1" t="s">
        <v>8545</v>
      </c>
      <c r="I284" s="1" t="s">
        <v>10123</v>
      </c>
      <c r="J284" s="1"/>
      <c r="K284" s="1" t="s">
        <v>11464</v>
      </c>
      <c r="L284" s="1" t="s">
        <v>282</v>
      </c>
      <c r="M284" s="1" t="s">
        <v>11746</v>
      </c>
      <c r="N284" s="1" t="s">
        <v>13135</v>
      </c>
      <c r="O284" s="1" t="s">
        <v>282</v>
      </c>
      <c r="P284" s="1" t="s">
        <v>13137</v>
      </c>
      <c r="Q284" s="1" t="s">
        <v>13137</v>
      </c>
      <c r="R284" s="1" t="s">
        <v>14146</v>
      </c>
      <c r="S284" s="1" t="s">
        <v>282</v>
      </c>
      <c r="T284" s="1"/>
      <c r="U284" s="1"/>
      <c r="V284" s="1" t="s">
        <v>14158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3670</v>
      </c>
      <c r="H285" s="1" t="s">
        <v>8546</v>
      </c>
      <c r="I285" s="1" t="s">
        <v>10124</v>
      </c>
      <c r="J285" s="1"/>
      <c r="K285" s="1" t="s">
        <v>11464</v>
      </c>
      <c r="L285" s="1" t="s">
        <v>283</v>
      </c>
      <c r="M285" s="1" t="s">
        <v>11747</v>
      </c>
      <c r="N285" s="1" t="s">
        <v>13135</v>
      </c>
      <c r="O285" s="1" t="s">
        <v>283</v>
      </c>
      <c r="P285" s="1" t="s">
        <v>13137</v>
      </c>
      <c r="Q285" s="1" t="s">
        <v>13137</v>
      </c>
      <c r="R285" s="1" t="s">
        <v>14146</v>
      </c>
      <c r="S285" s="1" t="s">
        <v>283</v>
      </c>
      <c r="T285" s="1"/>
      <c r="U285" s="1"/>
      <c r="V285" s="1" t="s">
        <v>14158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6955</v>
      </c>
      <c r="H286" s="1" t="s">
        <v>8547</v>
      </c>
      <c r="I286" s="1" t="s">
        <v>10125</v>
      </c>
      <c r="J286" s="1"/>
      <c r="K286" s="1" t="s">
        <v>11464</v>
      </c>
      <c r="L286" s="1" t="s">
        <v>284</v>
      </c>
      <c r="M286" s="1" t="s">
        <v>11748</v>
      </c>
      <c r="N286" s="1" t="s">
        <v>13135</v>
      </c>
      <c r="O286" s="1" t="s">
        <v>284</v>
      </c>
      <c r="P286" s="1" t="s">
        <v>13137</v>
      </c>
      <c r="Q286" s="1" t="s">
        <v>13137</v>
      </c>
      <c r="R286" s="1" t="s">
        <v>14146</v>
      </c>
      <c r="S286" s="1" t="s">
        <v>284</v>
      </c>
      <c r="T286" s="1"/>
      <c r="U286" s="1"/>
      <c r="V286" s="1" t="s">
        <v>14158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6956</v>
      </c>
      <c r="H287" s="1" t="s">
        <v>8548</v>
      </c>
      <c r="I287" s="1" t="s">
        <v>10126</v>
      </c>
      <c r="J287" s="1"/>
      <c r="K287" s="1" t="s">
        <v>11464</v>
      </c>
      <c r="L287" s="1" t="s">
        <v>285</v>
      </c>
      <c r="M287" s="1" t="s">
        <v>11749</v>
      </c>
      <c r="N287" s="1" t="s">
        <v>13135</v>
      </c>
      <c r="O287" s="1" t="s">
        <v>285</v>
      </c>
      <c r="P287" s="1" t="s">
        <v>13137</v>
      </c>
      <c r="Q287" s="1" t="s">
        <v>13137</v>
      </c>
      <c r="R287" s="1" t="s">
        <v>14146</v>
      </c>
      <c r="S287" s="1" t="s">
        <v>285</v>
      </c>
      <c r="T287" s="1"/>
      <c r="U287" s="1"/>
      <c r="V287" s="1" t="s">
        <v>14158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8549</v>
      </c>
      <c r="I288" s="1" t="s">
        <v>9926</v>
      </c>
      <c r="J288" s="1"/>
      <c r="K288" s="1" t="s">
        <v>11464</v>
      </c>
      <c r="L288" s="1" t="s">
        <v>286</v>
      </c>
      <c r="M288" s="1" t="s">
        <v>11750</v>
      </c>
      <c r="N288" s="1" t="s">
        <v>13135</v>
      </c>
      <c r="O288" s="1" t="s">
        <v>286</v>
      </c>
      <c r="P288" s="1" t="s">
        <v>13137</v>
      </c>
      <c r="Q288" s="1" t="s">
        <v>13137</v>
      </c>
      <c r="R288" s="1" t="s">
        <v>14146</v>
      </c>
      <c r="S288" s="1" t="s">
        <v>286</v>
      </c>
      <c r="T288" s="1"/>
      <c r="U288" s="1"/>
      <c r="V288" s="1" t="s">
        <v>14158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6957</v>
      </c>
      <c r="H289" s="1" t="s">
        <v>8550</v>
      </c>
      <c r="I289" s="1" t="s">
        <v>10127</v>
      </c>
      <c r="J289" s="1"/>
      <c r="K289" s="1" t="s">
        <v>11464</v>
      </c>
      <c r="L289" s="1" t="s">
        <v>287</v>
      </c>
      <c r="M289" s="1" t="s">
        <v>11751</v>
      </c>
      <c r="N289" s="1" t="s">
        <v>13135</v>
      </c>
      <c r="O289" s="1" t="s">
        <v>287</v>
      </c>
      <c r="P289" s="1" t="s">
        <v>13137</v>
      </c>
      <c r="Q289" s="1" t="s">
        <v>13137</v>
      </c>
      <c r="R289" s="1" t="s">
        <v>14146</v>
      </c>
      <c r="S289" s="1" t="s">
        <v>287</v>
      </c>
      <c r="T289" s="1"/>
      <c r="U289" s="1"/>
      <c r="V289" s="1" t="s">
        <v>14158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6958</v>
      </c>
      <c r="H290" s="1" t="s">
        <v>8551</v>
      </c>
      <c r="I290" s="1" t="s">
        <v>10128</v>
      </c>
      <c r="J290" s="1"/>
      <c r="K290" s="1" t="s">
        <v>11464</v>
      </c>
      <c r="L290" s="1" t="s">
        <v>288</v>
      </c>
      <c r="M290" s="1" t="s">
        <v>11752</v>
      </c>
      <c r="N290" s="1" t="s">
        <v>13135</v>
      </c>
      <c r="O290" s="1" t="s">
        <v>288</v>
      </c>
      <c r="P290" s="1" t="s">
        <v>13137</v>
      </c>
      <c r="Q290" s="1" t="s">
        <v>13137</v>
      </c>
      <c r="R290" s="1" t="s">
        <v>14146</v>
      </c>
      <c r="S290" s="1" t="s">
        <v>288</v>
      </c>
      <c r="T290" s="1"/>
      <c r="U290" s="1"/>
      <c r="V290" s="1" t="s">
        <v>14158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6959</v>
      </c>
      <c r="H291" s="1" t="s">
        <v>8552</v>
      </c>
      <c r="I291" s="1" t="s">
        <v>10129</v>
      </c>
      <c r="J291" s="1"/>
      <c r="K291" s="1" t="s">
        <v>11464</v>
      </c>
      <c r="L291" s="1" t="s">
        <v>289</v>
      </c>
      <c r="M291" s="1" t="s">
        <v>11753</v>
      </c>
      <c r="N291" s="1" t="s">
        <v>13135</v>
      </c>
      <c r="O291" s="1" t="s">
        <v>289</v>
      </c>
      <c r="P291" s="1" t="s">
        <v>13137</v>
      </c>
      <c r="Q291" s="1" t="s">
        <v>13137</v>
      </c>
      <c r="R291" s="1" t="s">
        <v>14146</v>
      </c>
      <c r="S291" s="1" t="s">
        <v>289</v>
      </c>
      <c r="T291" s="1"/>
      <c r="U291" s="1"/>
      <c r="V291" s="1" t="s">
        <v>14158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6960</v>
      </c>
      <c r="H292" s="1" t="s">
        <v>8553</v>
      </c>
      <c r="I292" s="1" t="s">
        <v>10130</v>
      </c>
      <c r="J292" s="1"/>
      <c r="K292" s="1" t="s">
        <v>11464</v>
      </c>
      <c r="L292" s="1" t="s">
        <v>290</v>
      </c>
      <c r="M292" s="1" t="s">
        <v>11754</v>
      </c>
      <c r="N292" s="1" t="s">
        <v>13135</v>
      </c>
      <c r="O292" s="1" t="s">
        <v>290</v>
      </c>
      <c r="P292" s="1" t="s">
        <v>13137</v>
      </c>
      <c r="Q292" s="1" t="s">
        <v>13137</v>
      </c>
      <c r="R292" s="1" t="s">
        <v>14146</v>
      </c>
      <c r="S292" s="1" t="s">
        <v>290</v>
      </c>
      <c r="T292" s="1"/>
      <c r="U292" s="1"/>
      <c r="V292" s="1" t="s">
        <v>14158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6961</v>
      </c>
      <c r="H293" s="1" t="s">
        <v>8554</v>
      </c>
      <c r="I293" s="1" t="s">
        <v>10131</v>
      </c>
      <c r="J293" s="1"/>
      <c r="K293" s="1" t="s">
        <v>11464</v>
      </c>
      <c r="L293" s="1" t="s">
        <v>291</v>
      </c>
      <c r="M293" s="1" t="s">
        <v>11755</v>
      </c>
      <c r="N293" s="1" t="s">
        <v>13135</v>
      </c>
      <c r="O293" s="1" t="s">
        <v>291</v>
      </c>
      <c r="P293" s="1" t="s">
        <v>13137</v>
      </c>
      <c r="Q293" s="1" t="s">
        <v>13137</v>
      </c>
      <c r="R293" s="1" t="s">
        <v>14146</v>
      </c>
      <c r="S293" s="1" t="s">
        <v>291</v>
      </c>
      <c r="T293" s="1"/>
      <c r="U293" s="1"/>
      <c r="V293" s="1" t="s">
        <v>14158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6962</v>
      </c>
      <c r="H294" s="1" t="s">
        <v>5340</v>
      </c>
      <c r="I294" s="1" t="s">
        <v>10132</v>
      </c>
      <c r="J294" s="1"/>
      <c r="K294" s="1" t="s">
        <v>11464</v>
      </c>
      <c r="L294" s="1" t="s">
        <v>292</v>
      </c>
      <c r="M294" s="1" t="s">
        <v>11756</v>
      </c>
      <c r="N294" s="1" t="s">
        <v>13135</v>
      </c>
      <c r="O294" s="1" t="s">
        <v>292</v>
      </c>
      <c r="P294" s="1" t="s">
        <v>13137</v>
      </c>
      <c r="Q294" s="1" t="s">
        <v>13137</v>
      </c>
      <c r="R294" s="1" t="s">
        <v>14146</v>
      </c>
      <c r="S294" s="1" t="s">
        <v>292</v>
      </c>
      <c r="T294" s="1"/>
      <c r="U294" s="1"/>
      <c r="V294" s="1" t="s">
        <v>14158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6963</v>
      </c>
      <c r="H295" s="1" t="s">
        <v>8555</v>
      </c>
      <c r="I295" s="1" t="s">
        <v>10133</v>
      </c>
      <c r="J295" s="1"/>
      <c r="K295" s="1" t="s">
        <v>11464</v>
      </c>
      <c r="L295" s="1" t="s">
        <v>293</v>
      </c>
      <c r="M295" s="1" t="s">
        <v>11757</v>
      </c>
      <c r="N295" s="1" t="s">
        <v>13135</v>
      </c>
      <c r="O295" s="1" t="s">
        <v>293</v>
      </c>
      <c r="P295" s="1" t="s">
        <v>13137</v>
      </c>
      <c r="Q295" s="1" t="s">
        <v>13137</v>
      </c>
      <c r="R295" s="1" t="s">
        <v>14146</v>
      </c>
      <c r="S295" s="1" t="s">
        <v>293</v>
      </c>
      <c r="T295" s="1"/>
      <c r="U295" s="1"/>
      <c r="V295" s="1" t="s">
        <v>14158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6964</v>
      </c>
      <c r="H296" s="1" t="s">
        <v>8556</v>
      </c>
      <c r="I296" s="1" t="s">
        <v>10134</v>
      </c>
      <c r="J296" s="1"/>
      <c r="K296" s="1" t="s">
        <v>11464</v>
      </c>
      <c r="L296" s="1" t="s">
        <v>294</v>
      </c>
      <c r="M296" s="1" t="s">
        <v>11758</v>
      </c>
      <c r="N296" s="1" t="s">
        <v>13135</v>
      </c>
      <c r="O296" s="1" t="s">
        <v>294</v>
      </c>
      <c r="P296" s="1" t="s">
        <v>13137</v>
      </c>
      <c r="Q296" s="1" t="s">
        <v>13137</v>
      </c>
      <c r="R296" s="1" t="s">
        <v>14146</v>
      </c>
      <c r="S296" s="1" t="s">
        <v>294</v>
      </c>
      <c r="T296" s="1"/>
      <c r="U296" s="1"/>
      <c r="V296" s="1" t="s">
        <v>14158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6965</v>
      </c>
      <c r="H297" s="1" t="s">
        <v>8557</v>
      </c>
      <c r="I297" s="1" t="s">
        <v>10135</v>
      </c>
      <c r="J297" s="1"/>
      <c r="K297" s="1" t="s">
        <v>11464</v>
      </c>
      <c r="L297" s="1" t="s">
        <v>295</v>
      </c>
      <c r="M297" s="1" t="s">
        <v>11759</v>
      </c>
      <c r="N297" s="1" t="s">
        <v>13135</v>
      </c>
      <c r="O297" s="1" t="s">
        <v>295</v>
      </c>
      <c r="P297" s="1" t="s">
        <v>13137</v>
      </c>
      <c r="Q297" s="1" t="s">
        <v>13137</v>
      </c>
      <c r="R297" s="1" t="s">
        <v>14146</v>
      </c>
      <c r="S297" s="1" t="s">
        <v>295</v>
      </c>
      <c r="T297" s="1"/>
      <c r="U297" s="1"/>
      <c r="V297" s="1" t="s">
        <v>14158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6966</v>
      </c>
      <c r="H298" s="1" t="s">
        <v>8558</v>
      </c>
      <c r="I298" s="1" t="s">
        <v>10136</v>
      </c>
      <c r="J298" s="1"/>
      <c r="K298" s="1" t="s">
        <v>11464</v>
      </c>
      <c r="L298" s="1" t="s">
        <v>296</v>
      </c>
      <c r="M298" s="1" t="s">
        <v>11760</v>
      </c>
      <c r="N298" s="1" t="s">
        <v>13135</v>
      </c>
      <c r="O298" s="1" t="s">
        <v>296</v>
      </c>
      <c r="P298" s="1" t="s">
        <v>13137</v>
      </c>
      <c r="Q298" s="1" t="s">
        <v>13137</v>
      </c>
      <c r="R298" s="1" t="s">
        <v>14146</v>
      </c>
      <c r="S298" s="1" t="s">
        <v>296</v>
      </c>
      <c r="T298" s="1"/>
      <c r="U298" s="1"/>
      <c r="V298" s="1" t="s">
        <v>14158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6967</v>
      </c>
      <c r="H299" s="1" t="s">
        <v>8559</v>
      </c>
      <c r="I299" s="1" t="s">
        <v>10137</v>
      </c>
      <c r="J299" s="1"/>
      <c r="K299" s="1" t="s">
        <v>11464</v>
      </c>
      <c r="L299" s="1" t="s">
        <v>297</v>
      </c>
      <c r="M299" s="1" t="s">
        <v>11761</v>
      </c>
      <c r="N299" s="1" t="s">
        <v>13135</v>
      </c>
      <c r="O299" s="1" t="s">
        <v>297</v>
      </c>
      <c r="P299" s="1" t="s">
        <v>13137</v>
      </c>
      <c r="Q299" s="1" t="s">
        <v>13137</v>
      </c>
      <c r="R299" s="1" t="s">
        <v>14146</v>
      </c>
      <c r="S299" s="1" t="s">
        <v>297</v>
      </c>
      <c r="T299" s="1"/>
      <c r="U299" s="1"/>
      <c r="V299" s="1" t="s">
        <v>14158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6968</v>
      </c>
      <c r="H300" s="1" t="s">
        <v>8560</v>
      </c>
      <c r="I300" s="1" t="s">
        <v>10138</v>
      </c>
      <c r="J300" s="1"/>
      <c r="K300" s="1" t="s">
        <v>11464</v>
      </c>
      <c r="L300" s="1" t="s">
        <v>298</v>
      </c>
      <c r="M300" s="1" t="s">
        <v>11762</v>
      </c>
      <c r="N300" s="1" t="s">
        <v>13135</v>
      </c>
      <c r="O300" s="1" t="s">
        <v>298</v>
      </c>
      <c r="P300" s="1" t="s">
        <v>13137</v>
      </c>
      <c r="Q300" s="1" t="s">
        <v>13137</v>
      </c>
      <c r="R300" s="1" t="s">
        <v>14146</v>
      </c>
      <c r="S300" s="1" t="s">
        <v>298</v>
      </c>
      <c r="T300" s="1"/>
      <c r="U300" s="1"/>
      <c r="V300" s="1" t="s">
        <v>14158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6969</v>
      </c>
      <c r="H301" s="1" t="s">
        <v>8561</v>
      </c>
      <c r="I301" s="1" t="s">
        <v>10139</v>
      </c>
      <c r="J301" s="1"/>
      <c r="K301" s="1" t="s">
        <v>11464</v>
      </c>
      <c r="L301" s="1" t="s">
        <v>299</v>
      </c>
      <c r="M301" s="1" t="s">
        <v>11763</v>
      </c>
      <c r="N301" s="1" t="s">
        <v>13135</v>
      </c>
      <c r="O301" s="1" t="s">
        <v>299</v>
      </c>
      <c r="P301" s="1" t="s">
        <v>13137</v>
      </c>
      <c r="Q301" s="1" t="s">
        <v>13137</v>
      </c>
      <c r="R301" s="1" t="s">
        <v>14146</v>
      </c>
      <c r="S301" s="1" t="s">
        <v>299</v>
      </c>
      <c r="T301" s="1"/>
      <c r="U301" s="1"/>
      <c r="V301" s="1" t="s">
        <v>14158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6970</v>
      </c>
      <c r="H302" s="1" t="s">
        <v>8562</v>
      </c>
      <c r="I302" s="1" t="s">
        <v>10140</v>
      </c>
      <c r="J302" s="1"/>
      <c r="K302" s="1" t="s">
        <v>11464</v>
      </c>
      <c r="L302" s="1" t="s">
        <v>300</v>
      </c>
      <c r="M302" s="1" t="s">
        <v>11764</v>
      </c>
      <c r="N302" s="1" t="s">
        <v>13135</v>
      </c>
      <c r="O302" s="1" t="s">
        <v>300</v>
      </c>
      <c r="P302" s="1" t="s">
        <v>13137</v>
      </c>
      <c r="Q302" s="1" t="s">
        <v>13137</v>
      </c>
      <c r="R302" s="1" t="s">
        <v>14146</v>
      </c>
      <c r="S302" s="1" t="s">
        <v>300</v>
      </c>
      <c r="T302" s="1"/>
      <c r="U302" s="1"/>
      <c r="V302" s="1" t="s">
        <v>14158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6971</v>
      </c>
      <c r="H303" s="1" t="s">
        <v>8563</v>
      </c>
      <c r="I303" s="1" t="s">
        <v>10141</v>
      </c>
      <c r="J303" s="1"/>
      <c r="K303" s="1" t="s">
        <v>11464</v>
      </c>
      <c r="L303" s="1" t="s">
        <v>301</v>
      </c>
      <c r="M303" s="1" t="s">
        <v>11765</v>
      </c>
      <c r="N303" s="1" t="s">
        <v>13135</v>
      </c>
      <c r="O303" s="1" t="s">
        <v>301</v>
      </c>
      <c r="P303" s="1" t="s">
        <v>13137</v>
      </c>
      <c r="Q303" s="1" t="s">
        <v>13137</v>
      </c>
      <c r="R303" s="1" t="s">
        <v>14146</v>
      </c>
      <c r="S303" s="1" t="s">
        <v>301</v>
      </c>
      <c r="T303" s="1"/>
      <c r="U303" s="1"/>
      <c r="V303" s="1" t="s">
        <v>14158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6972</v>
      </c>
      <c r="H304" s="1" t="s">
        <v>8564</v>
      </c>
      <c r="I304" s="1" t="s">
        <v>10142</v>
      </c>
      <c r="J304" s="1"/>
      <c r="K304" s="1" t="s">
        <v>11464</v>
      </c>
      <c r="L304" s="1" t="s">
        <v>302</v>
      </c>
      <c r="M304" s="1" t="s">
        <v>11766</v>
      </c>
      <c r="N304" s="1" t="s">
        <v>13135</v>
      </c>
      <c r="O304" s="1" t="s">
        <v>302</v>
      </c>
      <c r="P304" s="1" t="s">
        <v>13137</v>
      </c>
      <c r="Q304" s="1" t="s">
        <v>13137</v>
      </c>
      <c r="R304" s="1" t="s">
        <v>14146</v>
      </c>
      <c r="S304" s="1" t="s">
        <v>302</v>
      </c>
      <c r="T304" s="1"/>
      <c r="U304" s="1"/>
      <c r="V304" s="1" t="s">
        <v>14158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6973</v>
      </c>
      <c r="H305" s="1" t="s">
        <v>8565</v>
      </c>
      <c r="I305" s="1" t="s">
        <v>10143</v>
      </c>
      <c r="J305" s="1"/>
      <c r="K305" s="1" t="s">
        <v>11464</v>
      </c>
      <c r="L305" s="1" t="s">
        <v>303</v>
      </c>
      <c r="M305" s="1" t="s">
        <v>11767</v>
      </c>
      <c r="N305" s="1" t="s">
        <v>13135</v>
      </c>
      <c r="O305" s="1" t="s">
        <v>303</v>
      </c>
      <c r="P305" s="1" t="s">
        <v>13137</v>
      </c>
      <c r="Q305" s="1" t="s">
        <v>13137</v>
      </c>
      <c r="R305" s="1" t="s">
        <v>14146</v>
      </c>
      <c r="S305" s="1" t="s">
        <v>303</v>
      </c>
      <c r="T305" s="1"/>
      <c r="U305" s="1"/>
      <c r="V305" s="1" t="s">
        <v>14158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6974</v>
      </c>
      <c r="H306" s="1" t="s">
        <v>8566</v>
      </c>
      <c r="I306" s="1" t="s">
        <v>10144</v>
      </c>
      <c r="J306" s="1"/>
      <c r="K306" s="1" t="s">
        <v>11464</v>
      </c>
      <c r="L306" s="1" t="s">
        <v>304</v>
      </c>
      <c r="M306" s="1" t="s">
        <v>11768</v>
      </c>
      <c r="N306" s="1" t="s">
        <v>13135</v>
      </c>
      <c r="O306" s="1" t="s">
        <v>304</v>
      </c>
      <c r="P306" s="1" t="s">
        <v>13137</v>
      </c>
      <c r="Q306" s="1" t="s">
        <v>13137</v>
      </c>
      <c r="R306" s="1" t="s">
        <v>14146</v>
      </c>
      <c r="S306" s="1" t="s">
        <v>304</v>
      </c>
      <c r="T306" s="1"/>
      <c r="U306" s="1"/>
      <c r="V306" s="1" t="s">
        <v>14158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6975</v>
      </c>
      <c r="H307" s="1" t="s">
        <v>8567</v>
      </c>
      <c r="I307" s="1" t="s">
        <v>10145</v>
      </c>
      <c r="J307" s="1"/>
      <c r="K307" s="1" t="s">
        <v>11464</v>
      </c>
      <c r="L307" s="1" t="s">
        <v>305</v>
      </c>
      <c r="M307" s="1" t="s">
        <v>11769</v>
      </c>
      <c r="N307" s="1" t="s">
        <v>13135</v>
      </c>
      <c r="O307" s="1" t="s">
        <v>305</v>
      </c>
      <c r="P307" s="1" t="s">
        <v>13137</v>
      </c>
      <c r="Q307" s="1" t="s">
        <v>13137</v>
      </c>
      <c r="R307" s="1" t="s">
        <v>14146</v>
      </c>
      <c r="S307" s="1" t="s">
        <v>305</v>
      </c>
      <c r="T307" s="1"/>
      <c r="U307" s="1"/>
      <c r="V307" s="1" t="s">
        <v>14158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6976</v>
      </c>
      <c r="H308" s="1" t="s">
        <v>8568</v>
      </c>
      <c r="I308" s="1" t="s">
        <v>10146</v>
      </c>
      <c r="J308" s="1"/>
      <c r="K308" s="1" t="s">
        <v>11464</v>
      </c>
      <c r="L308" s="1" t="s">
        <v>306</v>
      </c>
      <c r="M308" s="1" t="s">
        <v>11770</v>
      </c>
      <c r="N308" s="1" t="s">
        <v>13135</v>
      </c>
      <c r="O308" s="1" t="s">
        <v>306</v>
      </c>
      <c r="P308" s="1" t="s">
        <v>13137</v>
      </c>
      <c r="Q308" s="1" t="s">
        <v>13137</v>
      </c>
      <c r="R308" s="1" t="s">
        <v>14146</v>
      </c>
      <c r="S308" s="1" t="s">
        <v>306</v>
      </c>
      <c r="T308" s="1"/>
      <c r="U308" s="1"/>
      <c r="V308" s="1" t="s">
        <v>14158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6977</v>
      </c>
      <c r="H309" s="1" t="s">
        <v>8569</v>
      </c>
      <c r="I309" s="1" t="s">
        <v>10147</v>
      </c>
      <c r="J309" s="1"/>
      <c r="K309" s="1" t="s">
        <v>11464</v>
      </c>
      <c r="L309" s="1" t="s">
        <v>307</v>
      </c>
      <c r="M309" s="1" t="s">
        <v>11771</v>
      </c>
      <c r="N309" s="1" t="s">
        <v>13135</v>
      </c>
      <c r="O309" s="1" t="s">
        <v>307</v>
      </c>
      <c r="P309" s="1" t="s">
        <v>13138</v>
      </c>
      <c r="Q309" s="1" t="s">
        <v>13148</v>
      </c>
      <c r="R309" s="1" t="s">
        <v>14146</v>
      </c>
      <c r="S309" s="1" t="s">
        <v>307</v>
      </c>
      <c r="T309" s="1" t="s">
        <v>14148</v>
      </c>
      <c r="U309" s="1"/>
      <c r="V309" s="1" t="s">
        <v>14158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6978</v>
      </c>
      <c r="H310" s="1" t="s">
        <v>8570</v>
      </c>
      <c r="I310" s="1" t="s">
        <v>10148</v>
      </c>
      <c r="J310" s="1"/>
      <c r="K310" s="1" t="s">
        <v>11464</v>
      </c>
      <c r="L310" s="1" t="s">
        <v>308</v>
      </c>
      <c r="M310" s="1" t="s">
        <v>11772</v>
      </c>
      <c r="N310" s="1" t="s">
        <v>13135</v>
      </c>
      <c r="O310" s="1" t="s">
        <v>308</v>
      </c>
      <c r="P310" s="1" t="s">
        <v>13138</v>
      </c>
      <c r="Q310" s="1" t="s">
        <v>13149</v>
      </c>
      <c r="R310" s="1" t="s">
        <v>14146</v>
      </c>
      <c r="S310" s="1" t="s">
        <v>308</v>
      </c>
      <c r="T310" s="1"/>
      <c r="U310" s="1"/>
      <c r="V310" s="1" t="s">
        <v>14158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6979</v>
      </c>
      <c r="H311" s="1" t="s">
        <v>8571</v>
      </c>
      <c r="I311" s="1" t="s">
        <v>10149</v>
      </c>
      <c r="J311" s="1"/>
      <c r="K311" s="1" t="s">
        <v>11464</v>
      </c>
      <c r="L311" s="1" t="s">
        <v>309</v>
      </c>
      <c r="M311" s="1" t="s">
        <v>11773</v>
      </c>
      <c r="N311" s="1" t="s">
        <v>13135</v>
      </c>
      <c r="O311" s="1" t="s">
        <v>309</v>
      </c>
      <c r="P311" s="1" t="s">
        <v>13138</v>
      </c>
      <c r="Q311" s="1" t="s">
        <v>13150</v>
      </c>
      <c r="R311" s="1" t="s">
        <v>14146</v>
      </c>
      <c r="S311" s="1" t="s">
        <v>309</v>
      </c>
      <c r="T311" s="1"/>
      <c r="U311" s="1"/>
      <c r="V311" s="1" t="s">
        <v>14158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6980</v>
      </c>
      <c r="H312" s="1" t="s">
        <v>8572</v>
      </c>
      <c r="I312" s="1" t="s">
        <v>10150</v>
      </c>
      <c r="J312" s="1"/>
      <c r="K312" s="1" t="s">
        <v>11464</v>
      </c>
      <c r="L312" s="1" t="s">
        <v>310</v>
      </c>
      <c r="M312" s="1" t="s">
        <v>11774</v>
      </c>
      <c r="N312" s="1" t="s">
        <v>13135</v>
      </c>
      <c r="O312" s="1" t="s">
        <v>310</v>
      </c>
      <c r="P312" s="1" t="s">
        <v>13138</v>
      </c>
      <c r="Q312" s="1" t="s">
        <v>13151</v>
      </c>
      <c r="R312" s="1" t="s">
        <v>14146</v>
      </c>
      <c r="S312" s="1" t="s">
        <v>310</v>
      </c>
      <c r="T312" s="1"/>
      <c r="U312" s="1"/>
      <c r="V312" s="1" t="s">
        <v>14158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6981</v>
      </c>
      <c r="H313" s="1" t="s">
        <v>8573</v>
      </c>
      <c r="I313" s="1" t="s">
        <v>9960</v>
      </c>
      <c r="J313" s="1"/>
      <c r="K313" s="1" t="s">
        <v>11464</v>
      </c>
      <c r="L313" s="1" t="s">
        <v>311</v>
      </c>
      <c r="M313" s="1" t="s">
        <v>11775</v>
      </c>
      <c r="N313" s="1" t="s">
        <v>13135</v>
      </c>
      <c r="O313" s="1" t="s">
        <v>311</v>
      </c>
      <c r="P313" s="1" t="s">
        <v>13138</v>
      </c>
      <c r="Q313" s="1" t="s">
        <v>13152</v>
      </c>
      <c r="R313" s="1" t="s">
        <v>14146</v>
      </c>
      <c r="S313" s="1" t="s">
        <v>311</v>
      </c>
      <c r="T313" s="1"/>
      <c r="U313" s="1"/>
      <c r="V313" s="1" t="s">
        <v>14158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6982</v>
      </c>
      <c r="H314" s="1" t="s">
        <v>8574</v>
      </c>
      <c r="I314" s="1" t="s">
        <v>10151</v>
      </c>
      <c r="J314" s="1"/>
      <c r="K314" s="1" t="s">
        <v>11464</v>
      </c>
      <c r="L314" s="1" t="s">
        <v>312</v>
      </c>
      <c r="M314" s="1" t="s">
        <v>11776</v>
      </c>
      <c r="N314" s="1" t="s">
        <v>13135</v>
      </c>
      <c r="O314" s="1" t="s">
        <v>312</v>
      </c>
      <c r="P314" s="1" t="s">
        <v>13138</v>
      </c>
      <c r="Q314" s="1" t="s">
        <v>13153</v>
      </c>
      <c r="R314" s="1" t="s">
        <v>14146</v>
      </c>
      <c r="S314" s="1" t="s">
        <v>312</v>
      </c>
      <c r="T314" s="1"/>
      <c r="U314" s="1"/>
      <c r="V314" s="1" t="s">
        <v>14158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6983</v>
      </c>
      <c r="H315" s="1" t="s">
        <v>8575</v>
      </c>
      <c r="I315" s="1" t="s">
        <v>10152</v>
      </c>
      <c r="J315" s="1"/>
      <c r="K315" s="1" t="s">
        <v>11464</v>
      </c>
      <c r="L315" s="1" t="s">
        <v>313</v>
      </c>
      <c r="M315" s="1" t="s">
        <v>11777</v>
      </c>
      <c r="N315" s="1" t="s">
        <v>13135</v>
      </c>
      <c r="O315" s="1" t="s">
        <v>313</v>
      </c>
      <c r="P315" s="1" t="s">
        <v>13138</v>
      </c>
      <c r="Q315" s="1" t="s">
        <v>13154</v>
      </c>
      <c r="R315" s="1" t="s">
        <v>14146</v>
      </c>
      <c r="S315" s="1" t="s">
        <v>313</v>
      </c>
      <c r="T315" s="1"/>
      <c r="U315" s="1"/>
      <c r="V315" s="1" t="s">
        <v>14158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6984</v>
      </c>
      <c r="H316" s="1" t="s">
        <v>8576</v>
      </c>
      <c r="I316" s="1" t="s">
        <v>10153</v>
      </c>
      <c r="J316" s="1"/>
      <c r="K316" s="1" t="s">
        <v>11464</v>
      </c>
      <c r="L316" s="1" t="s">
        <v>314</v>
      </c>
      <c r="M316" s="1" t="s">
        <v>11778</v>
      </c>
      <c r="N316" s="1" t="s">
        <v>13135</v>
      </c>
      <c r="O316" s="1" t="s">
        <v>314</v>
      </c>
      <c r="P316" s="1" t="s">
        <v>13138</v>
      </c>
      <c r="Q316" s="1" t="s">
        <v>13155</v>
      </c>
      <c r="R316" s="1" t="s">
        <v>14146</v>
      </c>
      <c r="S316" s="1" t="s">
        <v>314</v>
      </c>
      <c r="T316" s="1"/>
      <c r="U316" s="1"/>
      <c r="V316" s="1" t="s">
        <v>14158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6985</v>
      </c>
      <c r="H317" s="1" t="s">
        <v>8577</v>
      </c>
      <c r="I317" s="1" t="s">
        <v>10154</v>
      </c>
      <c r="J317" s="1"/>
      <c r="K317" s="1" t="s">
        <v>11464</v>
      </c>
      <c r="L317" s="1" t="s">
        <v>315</v>
      </c>
      <c r="M317" s="1" t="s">
        <v>11779</v>
      </c>
      <c r="N317" s="1" t="s">
        <v>13135</v>
      </c>
      <c r="O317" s="1" t="s">
        <v>315</v>
      </c>
      <c r="P317" s="1" t="s">
        <v>13138</v>
      </c>
      <c r="Q317" s="1" t="s">
        <v>13156</v>
      </c>
      <c r="R317" s="1" t="s">
        <v>14146</v>
      </c>
      <c r="S317" s="1" t="s">
        <v>315</v>
      </c>
      <c r="T317" s="1"/>
      <c r="U317" s="1"/>
      <c r="V317" s="1" t="s">
        <v>14158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6986</v>
      </c>
      <c r="H318" s="1" t="s">
        <v>8578</v>
      </c>
      <c r="I318" s="1" t="s">
        <v>10155</v>
      </c>
      <c r="J318" s="1"/>
      <c r="K318" s="1" t="s">
        <v>11464</v>
      </c>
      <c r="L318" s="1" t="s">
        <v>316</v>
      </c>
      <c r="M318" s="1" t="s">
        <v>11780</v>
      </c>
      <c r="N318" s="1" t="s">
        <v>13135</v>
      </c>
      <c r="O318" s="1" t="s">
        <v>316</v>
      </c>
      <c r="P318" s="1" t="s">
        <v>13138</v>
      </c>
      <c r="Q318" s="1" t="s">
        <v>13157</v>
      </c>
      <c r="R318" s="1" t="s">
        <v>14146</v>
      </c>
      <c r="S318" s="1" t="s">
        <v>316</v>
      </c>
      <c r="T318" s="1"/>
      <c r="U318" s="1"/>
      <c r="V318" s="1" t="s">
        <v>14158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6987</v>
      </c>
      <c r="H319" s="1" t="s">
        <v>8579</v>
      </c>
      <c r="I319" s="1" t="s">
        <v>10156</v>
      </c>
      <c r="J319" s="1"/>
      <c r="K319" s="1" t="s">
        <v>11464</v>
      </c>
      <c r="L319" s="1" t="s">
        <v>317</v>
      </c>
      <c r="M319" s="1" t="s">
        <v>11781</v>
      </c>
      <c r="N319" s="1" t="s">
        <v>13135</v>
      </c>
      <c r="O319" s="1" t="s">
        <v>317</v>
      </c>
      <c r="P319" s="1" t="s">
        <v>13138</v>
      </c>
      <c r="Q319" s="1" t="s">
        <v>13158</v>
      </c>
      <c r="R319" s="1" t="s">
        <v>14146</v>
      </c>
      <c r="S319" s="1" t="s">
        <v>317</v>
      </c>
      <c r="T319" s="1"/>
      <c r="U319" s="1"/>
      <c r="V319" s="1" t="s">
        <v>14158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6988</v>
      </c>
      <c r="H320" s="1" t="s">
        <v>8565</v>
      </c>
      <c r="I320" s="1" t="s">
        <v>10157</v>
      </c>
      <c r="J320" s="1"/>
      <c r="K320" s="1" t="s">
        <v>11464</v>
      </c>
      <c r="L320" s="1" t="s">
        <v>318</v>
      </c>
      <c r="M320" s="1" t="s">
        <v>11782</v>
      </c>
      <c r="N320" s="1" t="s">
        <v>13135</v>
      </c>
      <c r="O320" s="1" t="s">
        <v>318</v>
      </c>
      <c r="P320" s="1" t="s">
        <v>13138</v>
      </c>
      <c r="Q320" s="1" t="s">
        <v>13159</v>
      </c>
      <c r="R320" s="1" t="s">
        <v>14146</v>
      </c>
      <c r="S320" s="1" t="s">
        <v>318</v>
      </c>
      <c r="T320" s="1"/>
      <c r="U320" s="1"/>
      <c r="V320" s="1" t="s">
        <v>14158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6989</v>
      </c>
      <c r="H321" s="1" t="s">
        <v>8568</v>
      </c>
      <c r="I321" s="1" t="s">
        <v>10158</v>
      </c>
      <c r="J321" s="1"/>
      <c r="K321" s="1" t="s">
        <v>11464</v>
      </c>
      <c r="L321" s="1" t="s">
        <v>319</v>
      </c>
      <c r="M321" s="1" t="s">
        <v>11783</v>
      </c>
      <c r="N321" s="1" t="s">
        <v>13135</v>
      </c>
      <c r="O321" s="1" t="s">
        <v>319</v>
      </c>
      <c r="P321" s="1" t="s">
        <v>13138</v>
      </c>
      <c r="Q321" s="1" t="s">
        <v>13160</v>
      </c>
      <c r="R321" s="1" t="s">
        <v>14146</v>
      </c>
      <c r="S321" s="1" t="s">
        <v>319</v>
      </c>
      <c r="T321" s="1"/>
      <c r="U321" s="1"/>
      <c r="V321" s="1" t="s">
        <v>14158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6990</v>
      </c>
      <c r="H322" s="1" t="s">
        <v>8580</v>
      </c>
      <c r="I322" s="1" t="s">
        <v>10159</v>
      </c>
      <c r="J322" s="1"/>
      <c r="K322" s="1" t="s">
        <v>11464</v>
      </c>
      <c r="L322" s="1" t="s">
        <v>320</v>
      </c>
      <c r="M322" s="1" t="s">
        <v>11784</v>
      </c>
      <c r="N322" s="1" t="s">
        <v>13135</v>
      </c>
      <c r="O322" s="1" t="s">
        <v>320</v>
      </c>
      <c r="P322" s="1" t="s">
        <v>13138</v>
      </c>
      <c r="Q322" s="1" t="s">
        <v>13161</v>
      </c>
      <c r="R322" s="1" t="s">
        <v>14146</v>
      </c>
      <c r="S322" s="1" t="s">
        <v>320</v>
      </c>
      <c r="T322" s="1"/>
      <c r="U322" s="1"/>
      <c r="V322" s="1" t="s">
        <v>14158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6991</v>
      </c>
      <c r="H323" s="1" t="s">
        <v>8581</v>
      </c>
      <c r="I323" s="1" t="s">
        <v>10160</v>
      </c>
      <c r="J323" s="1"/>
      <c r="K323" s="1" t="s">
        <v>11464</v>
      </c>
      <c r="L323" s="1" t="s">
        <v>321</v>
      </c>
      <c r="M323" s="1" t="s">
        <v>11785</v>
      </c>
      <c r="N323" s="1" t="s">
        <v>13135</v>
      </c>
      <c r="O323" s="1" t="s">
        <v>321</v>
      </c>
      <c r="P323" s="1" t="s">
        <v>13138</v>
      </c>
      <c r="Q323" s="1" t="s">
        <v>13162</v>
      </c>
      <c r="R323" s="1" t="s">
        <v>14146</v>
      </c>
      <c r="S323" s="1" t="s">
        <v>321</v>
      </c>
      <c r="T323" s="1"/>
      <c r="U323" s="1"/>
      <c r="V323" s="1" t="s">
        <v>14158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6992</v>
      </c>
      <c r="H324" s="1" t="s">
        <v>8582</v>
      </c>
      <c r="I324" s="1" t="s">
        <v>10161</v>
      </c>
      <c r="J324" s="1"/>
      <c r="K324" s="1" t="s">
        <v>11464</v>
      </c>
      <c r="L324" s="1" t="s">
        <v>322</v>
      </c>
      <c r="M324" s="1" t="s">
        <v>11786</v>
      </c>
      <c r="N324" s="1" t="s">
        <v>13135</v>
      </c>
      <c r="O324" s="1" t="s">
        <v>322</v>
      </c>
      <c r="P324" s="1" t="s">
        <v>13138</v>
      </c>
      <c r="Q324" s="1" t="s">
        <v>13163</v>
      </c>
      <c r="R324" s="1" t="s">
        <v>14146</v>
      </c>
      <c r="S324" s="1" t="s">
        <v>322</v>
      </c>
      <c r="T324" s="1"/>
      <c r="U324" s="1"/>
      <c r="V324" s="1" t="s">
        <v>14158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6993</v>
      </c>
      <c r="H325" s="1" t="s">
        <v>8583</v>
      </c>
      <c r="I325" s="1" t="s">
        <v>10162</v>
      </c>
      <c r="J325" s="1"/>
      <c r="K325" s="1" t="s">
        <v>11464</v>
      </c>
      <c r="L325" s="1" t="s">
        <v>323</v>
      </c>
      <c r="M325" s="1" t="s">
        <v>11787</v>
      </c>
      <c r="N325" s="1" t="s">
        <v>13135</v>
      </c>
      <c r="O325" s="1" t="s">
        <v>323</v>
      </c>
      <c r="P325" s="1" t="s">
        <v>13138</v>
      </c>
      <c r="Q325" s="1" t="s">
        <v>13164</v>
      </c>
      <c r="R325" s="1" t="s">
        <v>14146</v>
      </c>
      <c r="S325" s="1" t="s">
        <v>323</v>
      </c>
      <c r="T325" s="1"/>
      <c r="U325" s="1"/>
      <c r="V325" s="1" t="s">
        <v>14158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6994</v>
      </c>
      <c r="H326" s="1" t="s">
        <v>8584</v>
      </c>
      <c r="I326" s="1" t="s">
        <v>10163</v>
      </c>
      <c r="J326" s="1"/>
      <c r="K326" s="1" t="s">
        <v>11464</v>
      </c>
      <c r="L326" s="1" t="s">
        <v>324</v>
      </c>
      <c r="M326" s="1" t="s">
        <v>11788</v>
      </c>
      <c r="N326" s="1" t="s">
        <v>13135</v>
      </c>
      <c r="O326" s="1" t="s">
        <v>324</v>
      </c>
      <c r="P326" s="1" t="s">
        <v>13138</v>
      </c>
      <c r="Q326" s="1" t="s">
        <v>13165</v>
      </c>
      <c r="R326" s="1" t="s">
        <v>14146</v>
      </c>
      <c r="S326" s="1" t="s">
        <v>324</v>
      </c>
      <c r="T326" s="1"/>
      <c r="U326" s="1"/>
      <c r="V326" s="1" t="s">
        <v>14158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6995</v>
      </c>
      <c r="H327" s="1" t="s">
        <v>8585</v>
      </c>
      <c r="I327" s="1" t="s">
        <v>10164</v>
      </c>
      <c r="J327" s="1"/>
      <c r="K327" s="1" t="s">
        <v>11464</v>
      </c>
      <c r="L327" s="1" t="s">
        <v>325</v>
      </c>
      <c r="M327" s="1" t="s">
        <v>11789</v>
      </c>
      <c r="N327" s="1" t="s">
        <v>13135</v>
      </c>
      <c r="O327" s="1" t="s">
        <v>325</v>
      </c>
      <c r="P327" s="1" t="s">
        <v>13138</v>
      </c>
      <c r="Q327" s="1" t="s">
        <v>13166</v>
      </c>
      <c r="R327" s="1" t="s">
        <v>14146</v>
      </c>
      <c r="S327" s="1" t="s">
        <v>325</v>
      </c>
      <c r="T327" s="1"/>
      <c r="U327" s="1"/>
      <c r="V327" s="1" t="s">
        <v>14158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6996</v>
      </c>
      <c r="H328" s="1" t="s">
        <v>8582</v>
      </c>
      <c r="I328" s="1" t="s">
        <v>10165</v>
      </c>
      <c r="J328" s="1"/>
      <c r="K328" s="1" t="s">
        <v>11464</v>
      </c>
      <c r="L328" s="1" t="s">
        <v>326</v>
      </c>
      <c r="M328" s="1" t="s">
        <v>11790</v>
      </c>
      <c r="N328" s="1" t="s">
        <v>13135</v>
      </c>
      <c r="O328" s="1" t="s">
        <v>326</v>
      </c>
      <c r="P328" s="1" t="s">
        <v>13138</v>
      </c>
      <c r="Q328" s="1" t="s">
        <v>13163</v>
      </c>
      <c r="R328" s="1" t="s">
        <v>14146</v>
      </c>
      <c r="S328" s="1" t="s">
        <v>326</v>
      </c>
      <c r="T328" s="1"/>
      <c r="U328" s="1"/>
      <c r="V328" s="1" t="s">
        <v>14158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6997</v>
      </c>
      <c r="H329" s="1" t="s">
        <v>8569</v>
      </c>
      <c r="I329" s="1" t="s">
        <v>10166</v>
      </c>
      <c r="J329" s="1"/>
      <c r="K329" s="1" t="s">
        <v>11464</v>
      </c>
      <c r="L329" s="1" t="s">
        <v>327</v>
      </c>
      <c r="M329" s="1" t="s">
        <v>11791</v>
      </c>
      <c r="N329" s="1" t="s">
        <v>13135</v>
      </c>
      <c r="O329" s="1" t="s">
        <v>327</v>
      </c>
      <c r="P329" s="1" t="s">
        <v>13138</v>
      </c>
      <c r="Q329" s="1" t="s">
        <v>13148</v>
      </c>
      <c r="R329" s="1" t="s">
        <v>14146</v>
      </c>
      <c r="S329" s="1" t="s">
        <v>327</v>
      </c>
      <c r="T329" s="1"/>
      <c r="U329" s="1"/>
      <c r="V329" s="1" t="s">
        <v>14158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6998</v>
      </c>
      <c r="H330" s="1" t="s">
        <v>8586</v>
      </c>
      <c r="I330" s="1" t="s">
        <v>10167</v>
      </c>
      <c r="J330" s="1"/>
      <c r="K330" s="1" t="s">
        <v>11464</v>
      </c>
      <c r="L330" s="1" t="s">
        <v>328</v>
      </c>
      <c r="M330" s="1" t="s">
        <v>11792</v>
      </c>
      <c r="N330" s="1" t="s">
        <v>13135</v>
      </c>
      <c r="O330" s="1" t="s">
        <v>328</v>
      </c>
      <c r="P330" s="1" t="s">
        <v>13138</v>
      </c>
      <c r="Q330" s="1" t="s">
        <v>13167</v>
      </c>
      <c r="R330" s="1" t="s">
        <v>14146</v>
      </c>
      <c r="S330" s="1" t="s">
        <v>328</v>
      </c>
      <c r="T330" s="1"/>
      <c r="U330" s="1"/>
      <c r="V330" s="1" t="s">
        <v>14158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6999</v>
      </c>
      <c r="H331" s="1" t="s">
        <v>8587</v>
      </c>
      <c r="I331" s="1" t="s">
        <v>10168</v>
      </c>
      <c r="J331" s="1"/>
      <c r="K331" s="1" t="s">
        <v>11464</v>
      </c>
      <c r="L331" s="1" t="s">
        <v>329</v>
      </c>
      <c r="M331" s="1" t="s">
        <v>11793</v>
      </c>
      <c r="N331" s="1" t="s">
        <v>13135</v>
      </c>
      <c r="O331" s="1" t="s">
        <v>329</v>
      </c>
      <c r="P331" s="1" t="s">
        <v>13138</v>
      </c>
      <c r="Q331" s="1" t="s">
        <v>13168</v>
      </c>
      <c r="R331" s="1" t="s">
        <v>14146</v>
      </c>
      <c r="S331" s="1" t="s">
        <v>329</v>
      </c>
      <c r="T331" s="1"/>
      <c r="U331" s="1"/>
      <c r="V331" s="1" t="s">
        <v>14158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7000</v>
      </c>
      <c r="H332" s="1" t="s">
        <v>8588</v>
      </c>
      <c r="I332" s="1" t="s">
        <v>10169</v>
      </c>
      <c r="J332" s="1"/>
      <c r="K332" s="1" t="s">
        <v>11464</v>
      </c>
      <c r="L332" s="1" t="s">
        <v>330</v>
      </c>
      <c r="M332" s="1" t="s">
        <v>11794</v>
      </c>
      <c r="N332" s="1" t="s">
        <v>13135</v>
      </c>
      <c r="O332" s="1" t="s">
        <v>330</v>
      </c>
      <c r="P332" s="1" t="s">
        <v>13138</v>
      </c>
      <c r="Q332" s="1" t="s">
        <v>13169</v>
      </c>
      <c r="R332" s="1" t="s">
        <v>14146</v>
      </c>
      <c r="S332" s="1" t="s">
        <v>330</v>
      </c>
      <c r="T332" s="1"/>
      <c r="U332" s="1"/>
      <c r="V332" s="1" t="s">
        <v>14158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7001</v>
      </c>
      <c r="H333" s="1" t="s">
        <v>8589</v>
      </c>
      <c r="I333" s="1" t="s">
        <v>10170</v>
      </c>
      <c r="J333" s="1"/>
      <c r="K333" s="1" t="s">
        <v>11464</v>
      </c>
      <c r="L333" s="1" t="s">
        <v>331</v>
      </c>
      <c r="M333" s="1" t="s">
        <v>11795</v>
      </c>
      <c r="N333" s="1" t="s">
        <v>13135</v>
      </c>
      <c r="O333" s="1" t="s">
        <v>331</v>
      </c>
      <c r="P333" s="1" t="s">
        <v>13138</v>
      </c>
      <c r="Q333" s="1" t="s">
        <v>13170</v>
      </c>
      <c r="R333" s="1" t="s">
        <v>14146</v>
      </c>
      <c r="S333" s="1" t="s">
        <v>331</v>
      </c>
      <c r="T333" s="1"/>
      <c r="U333" s="1"/>
      <c r="V333" s="1" t="s">
        <v>14158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7002</v>
      </c>
      <c r="H334" s="1" t="s">
        <v>8590</v>
      </c>
      <c r="I334" s="1" t="s">
        <v>10171</v>
      </c>
      <c r="J334" s="1"/>
      <c r="K334" s="1" t="s">
        <v>11464</v>
      </c>
      <c r="L334" s="1" t="s">
        <v>332</v>
      </c>
      <c r="M334" s="1" t="s">
        <v>11796</v>
      </c>
      <c r="N334" s="1" t="s">
        <v>13135</v>
      </c>
      <c r="O334" s="1" t="s">
        <v>332</v>
      </c>
      <c r="P334" s="1" t="s">
        <v>13138</v>
      </c>
      <c r="Q334" s="1" t="s">
        <v>13171</v>
      </c>
      <c r="R334" s="1" t="s">
        <v>14146</v>
      </c>
      <c r="S334" s="1" t="s">
        <v>332</v>
      </c>
      <c r="T334" s="1"/>
      <c r="U334" s="1"/>
      <c r="V334" s="1" t="s">
        <v>14158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7003</v>
      </c>
      <c r="H335" s="1" t="s">
        <v>8563</v>
      </c>
      <c r="I335" s="1" t="s">
        <v>10172</v>
      </c>
      <c r="J335" s="1"/>
      <c r="K335" s="1" t="s">
        <v>11464</v>
      </c>
      <c r="L335" s="1" t="s">
        <v>333</v>
      </c>
      <c r="M335" s="1" t="s">
        <v>11797</v>
      </c>
      <c r="N335" s="1" t="s">
        <v>13135</v>
      </c>
      <c r="O335" s="1" t="s">
        <v>333</v>
      </c>
      <c r="P335" s="1" t="s">
        <v>13138</v>
      </c>
      <c r="Q335" s="1" t="s">
        <v>13172</v>
      </c>
      <c r="R335" s="1" t="s">
        <v>14146</v>
      </c>
      <c r="S335" s="1" t="s">
        <v>333</v>
      </c>
      <c r="T335" s="1"/>
      <c r="U335" s="1"/>
      <c r="V335" s="1" t="s">
        <v>14158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7004</v>
      </c>
      <c r="H336" s="1" t="s">
        <v>8591</v>
      </c>
      <c r="I336" s="1" t="s">
        <v>10173</v>
      </c>
      <c r="J336" s="1"/>
      <c r="K336" s="1" t="s">
        <v>11464</v>
      </c>
      <c r="L336" s="1" t="s">
        <v>334</v>
      </c>
      <c r="M336" s="1" t="s">
        <v>11798</v>
      </c>
      <c r="N336" s="1" t="s">
        <v>13135</v>
      </c>
      <c r="O336" s="1" t="s">
        <v>334</v>
      </c>
      <c r="P336" s="1" t="s">
        <v>13138</v>
      </c>
      <c r="Q336" s="1" t="s">
        <v>13173</v>
      </c>
      <c r="R336" s="1" t="s">
        <v>14146</v>
      </c>
      <c r="S336" s="1" t="s">
        <v>334</v>
      </c>
      <c r="T336" s="1"/>
      <c r="U336" s="1"/>
      <c r="V336" s="1" t="s">
        <v>14158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7005</v>
      </c>
      <c r="H337" s="1" t="s">
        <v>8592</v>
      </c>
      <c r="I337" s="1" t="s">
        <v>10174</v>
      </c>
      <c r="J337" s="1"/>
      <c r="K337" s="1" t="s">
        <v>11464</v>
      </c>
      <c r="L337" s="1" t="s">
        <v>335</v>
      </c>
      <c r="M337" s="1" t="s">
        <v>11799</v>
      </c>
      <c r="N337" s="1" t="s">
        <v>13135</v>
      </c>
      <c r="O337" s="1" t="s">
        <v>335</v>
      </c>
      <c r="P337" s="1" t="s">
        <v>13138</v>
      </c>
      <c r="Q337" s="1" t="s">
        <v>13174</v>
      </c>
      <c r="R337" s="1" t="s">
        <v>14146</v>
      </c>
      <c r="S337" s="1" t="s">
        <v>335</v>
      </c>
      <c r="T337" s="1"/>
      <c r="U337" s="1"/>
      <c r="V337" s="1" t="s">
        <v>14158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7006</v>
      </c>
      <c r="H338" s="1" t="s">
        <v>8555</v>
      </c>
      <c r="I338" s="1" t="s">
        <v>10175</v>
      </c>
      <c r="J338" s="1"/>
      <c r="K338" s="1" t="s">
        <v>11464</v>
      </c>
      <c r="L338" s="1" t="s">
        <v>336</v>
      </c>
      <c r="M338" s="1" t="s">
        <v>11800</v>
      </c>
      <c r="N338" s="1" t="s">
        <v>13135</v>
      </c>
      <c r="O338" s="1" t="s">
        <v>336</v>
      </c>
      <c r="P338" s="1" t="s">
        <v>13138</v>
      </c>
      <c r="Q338" s="1" t="s">
        <v>13175</v>
      </c>
      <c r="R338" s="1" t="s">
        <v>14146</v>
      </c>
      <c r="S338" s="1" t="s">
        <v>336</v>
      </c>
      <c r="T338" s="1"/>
      <c r="U338" s="1"/>
      <c r="V338" s="1" t="s">
        <v>14158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7007</v>
      </c>
      <c r="H339" s="1" t="s">
        <v>8593</v>
      </c>
      <c r="I339" s="1" t="s">
        <v>10176</v>
      </c>
      <c r="J339" s="1"/>
      <c r="K339" s="1" t="s">
        <v>11464</v>
      </c>
      <c r="L339" s="1" t="s">
        <v>337</v>
      </c>
      <c r="M339" s="1" t="s">
        <v>11801</v>
      </c>
      <c r="N339" s="1" t="s">
        <v>13135</v>
      </c>
      <c r="O339" s="1" t="s">
        <v>337</v>
      </c>
      <c r="P339" s="1" t="s">
        <v>13138</v>
      </c>
      <c r="Q339" s="1" t="s">
        <v>13176</v>
      </c>
      <c r="R339" s="1" t="s">
        <v>14146</v>
      </c>
      <c r="S339" s="1" t="s">
        <v>337</v>
      </c>
      <c r="T339" s="1"/>
      <c r="U339" s="1"/>
      <c r="V339" s="1" t="s">
        <v>14158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7008</v>
      </c>
      <c r="H340" s="1" t="s">
        <v>8594</v>
      </c>
      <c r="I340" s="1" t="s">
        <v>10177</v>
      </c>
      <c r="J340" s="1"/>
      <c r="K340" s="1" t="s">
        <v>11464</v>
      </c>
      <c r="L340" s="1" t="s">
        <v>338</v>
      </c>
      <c r="M340" s="1" t="s">
        <v>11802</v>
      </c>
      <c r="N340" s="1" t="s">
        <v>13135</v>
      </c>
      <c r="O340" s="1" t="s">
        <v>338</v>
      </c>
      <c r="P340" s="1" t="s">
        <v>13138</v>
      </c>
      <c r="Q340" s="1" t="s">
        <v>13177</v>
      </c>
      <c r="R340" s="1" t="s">
        <v>14146</v>
      </c>
      <c r="S340" s="1" t="s">
        <v>338</v>
      </c>
      <c r="T340" s="1"/>
      <c r="U340" s="1"/>
      <c r="V340" s="1" t="s">
        <v>14158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7009</v>
      </c>
      <c r="H341" s="1" t="s">
        <v>8595</v>
      </c>
      <c r="I341" s="1" t="s">
        <v>10178</v>
      </c>
      <c r="J341" s="1"/>
      <c r="K341" s="1" t="s">
        <v>11464</v>
      </c>
      <c r="L341" s="1" t="s">
        <v>339</v>
      </c>
      <c r="M341" s="1" t="s">
        <v>11803</v>
      </c>
      <c r="N341" s="1" t="s">
        <v>13135</v>
      </c>
      <c r="O341" s="1" t="s">
        <v>339</v>
      </c>
      <c r="P341" s="1" t="s">
        <v>13138</v>
      </c>
      <c r="Q341" s="1" t="s">
        <v>13178</v>
      </c>
      <c r="R341" s="1" t="s">
        <v>14146</v>
      </c>
      <c r="S341" s="1" t="s">
        <v>339</v>
      </c>
      <c r="T341" s="1"/>
      <c r="U341" s="1"/>
      <c r="V341" s="1" t="s">
        <v>14158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7010</v>
      </c>
      <c r="H342" s="1" t="s">
        <v>8581</v>
      </c>
      <c r="I342" s="1" t="s">
        <v>10179</v>
      </c>
      <c r="J342" s="1"/>
      <c r="K342" s="1" t="s">
        <v>11464</v>
      </c>
      <c r="L342" s="1" t="s">
        <v>340</v>
      </c>
      <c r="M342" s="1" t="s">
        <v>11804</v>
      </c>
      <c r="N342" s="1" t="s">
        <v>13135</v>
      </c>
      <c r="O342" s="1" t="s">
        <v>340</v>
      </c>
      <c r="P342" s="1" t="s">
        <v>13138</v>
      </c>
      <c r="Q342" s="1" t="s">
        <v>13162</v>
      </c>
      <c r="R342" s="1" t="s">
        <v>14146</v>
      </c>
      <c r="S342" s="1" t="s">
        <v>340</v>
      </c>
      <c r="T342" s="1"/>
      <c r="U342" s="1"/>
      <c r="V342" s="1" t="s">
        <v>14158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7011</v>
      </c>
      <c r="H343" s="1" t="s">
        <v>8596</v>
      </c>
      <c r="I343" s="1" t="s">
        <v>10180</v>
      </c>
      <c r="J343" s="1"/>
      <c r="K343" s="1" t="s">
        <v>11464</v>
      </c>
      <c r="L343" s="1" t="s">
        <v>341</v>
      </c>
      <c r="M343" s="1" t="s">
        <v>11805</v>
      </c>
      <c r="N343" s="1" t="s">
        <v>13135</v>
      </c>
      <c r="O343" s="1" t="s">
        <v>341</v>
      </c>
      <c r="P343" s="1" t="s">
        <v>13138</v>
      </c>
      <c r="Q343" s="1" t="s">
        <v>13179</v>
      </c>
      <c r="R343" s="1" t="s">
        <v>14146</v>
      </c>
      <c r="S343" s="1" t="s">
        <v>341</v>
      </c>
      <c r="T343" s="1"/>
      <c r="U343" s="1"/>
      <c r="V343" s="1" t="s">
        <v>14158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7012</v>
      </c>
      <c r="H344" s="1" t="s">
        <v>8597</v>
      </c>
      <c r="I344" s="1" t="s">
        <v>10181</v>
      </c>
      <c r="J344" s="1"/>
      <c r="K344" s="1" t="s">
        <v>11464</v>
      </c>
      <c r="L344" s="1" t="s">
        <v>342</v>
      </c>
      <c r="M344" s="1" t="s">
        <v>11806</v>
      </c>
      <c r="N344" s="1" t="s">
        <v>13135</v>
      </c>
      <c r="O344" s="1" t="s">
        <v>342</v>
      </c>
      <c r="P344" s="1" t="s">
        <v>13138</v>
      </c>
      <c r="Q344" s="1" t="s">
        <v>13180</v>
      </c>
      <c r="R344" s="1" t="s">
        <v>14146</v>
      </c>
      <c r="S344" s="1" t="s">
        <v>342</v>
      </c>
      <c r="T344" s="1"/>
      <c r="U344" s="1"/>
      <c r="V344" s="1" t="s">
        <v>14158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7013</v>
      </c>
      <c r="H345" s="1" t="s">
        <v>8598</v>
      </c>
      <c r="I345" s="1" t="s">
        <v>10182</v>
      </c>
      <c r="J345" s="1"/>
      <c r="K345" s="1" t="s">
        <v>11464</v>
      </c>
      <c r="L345" s="1" t="s">
        <v>343</v>
      </c>
      <c r="M345" s="1" t="s">
        <v>11807</v>
      </c>
      <c r="N345" s="1" t="s">
        <v>13135</v>
      </c>
      <c r="O345" s="1" t="s">
        <v>343</v>
      </c>
      <c r="P345" s="1" t="s">
        <v>13138</v>
      </c>
      <c r="Q345" s="1" t="s">
        <v>13181</v>
      </c>
      <c r="R345" s="1" t="s">
        <v>14146</v>
      </c>
      <c r="S345" s="1" t="s">
        <v>343</v>
      </c>
      <c r="T345" s="1"/>
      <c r="U345" s="1"/>
      <c r="V345" s="1" t="s">
        <v>14158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7014</v>
      </c>
      <c r="H346" s="1" t="s">
        <v>8599</v>
      </c>
      <c r="I346" s="1" t="s">
        <v>10183</v>
      </c>
      <c r="J346" s="1"/>
      <c r="K346" s="1" t="s">
        <v>11464</v>
      </c>
      <c r="L346" s="1" t="s">
        <v>344</v>
      </c>
      <c r="M346" s="1" t="s">
        <v>11808</v>
      </c>
      <c r="N346" s="1" t="s">
        <v>13135</v>
      </c>
      <c r="O346" s="1" t="s">
        <v>344</v>
      </c>
      <c r="P346" s="1" t="s">
        <v>13138</v>
      </c>
      <c r="Q346" s="1" t="s">
        <v>13182</v>
      </c>
      <c r="R346" s="1" t="s">
        <v>14146</v>
      </c>
      <c r="S346" s="1" t="s">
        <v>344</v>
      </c>
      <c r="T346" s="1"/>
      <c r="U346" s="1"/>
      <c r="V346" s="1" t="s">
        <v>14158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7015</v>
      </c>
      <c r="H347" s="1" t="s">
        <v>8600</v>
      </c>
      <c r="I347" s="1" t="s">
        <v>10184</v>
      </c>
      <c r="J347" s="1"/>
      <c r="K347" s="1" t="s">
        <v>11464</v>
      </c>
      <c r="L347" s="1" t="s">
        <v>345</v>
      </c>
      <c r="M347" s="1" t="s">
        <v>10586</v>
      </c>
      <c r="N347" s="1" t="s">
        <v>13135</v>
      </c>
      <c r="O347" s="1" t="s">
        <v>345</v>
      </c>
      <c r="P347" s="1" t="s">
        <v>13138</v>
      </c>
      <c r="Q347" s="1" t="s">
        <v>13183</v>
      </c>
      <c r="R347" s="1" t="s">
        <v>14146</v>
      </c>
      <c r="S347" s="1" t="s">
        <v>345</v>
      </c>
      <c r="T347" s="1"/>
      <c r="U347" s="1"/>
      <c r="V347" s="1" t="s">
        <v>14158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7016</v>
      </c>
      <c r="H348" s="1" t="s">
        <v>8595</v>
      </c>
      <c r="I348" s="1" t="s">
        <v>10185</v>
      </c>
      <c r="J348" s="1"/>
      <c r="K348" s="1" t="s">
        <v>11464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13138</v>
      </c>
      <c r="Q348" s="1" t="s">
        <v>13178</v>
      </c>
      <c r="R348" s="1" t="s">
        <v>14146</v>
      </c>
      <c r="S348" s="1" t="s">
        <v>346</v>
      </c>
      <c r="T348" s="1"/>
      <c r="U348" s="1"/>
      <c r="V348" s="1" t="s">
        <v>14158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7017</v>
      </c>
      <c r="H349" s="1" t="s">
        <v>8601</v>
      </c>
      <c r="I349" s="1" t="s">
        <v>10186</v>
      </c>
      <c r="J349" s="1"/>
      <c r="K349" s="1" t="s">
        <v>11464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13138</v>
      </c>
      <c r="Q349" s="1" t="s">
        <v>13184</v>
      </c>
      <c r="R349" s="1" t="s">
        <v>14146</v>
      </c>
      <c r="S349" s="1" t="s">
        <v>347</v>
      </c>
      <c r="T349" s="1"/>
      <c r="U349" s="1"/>
      <c r="V349" s="1" t="s">
        <v>14158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6976</v>
      </c>
      <c r="H350" s="1" t="s">
        <v>8568</v>
      </c>
      <c r="I350" s="1" t="s">
        <v>10187</v>
      </c>
      <c r="J350" s="1"/>
      <c r="K350" s="1" t="s">
        <v>11464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13138</v>
      </c>
      <c r="Q350" s="1" t="s">
        <v>13160</v>
      </c>
      <c r="R350" s="1" t="s">
        <v>14146</v>
      </c>
      <c r="S350" s="1" t="s">
        <v>348</v>
      </c>
      <c r="T350" s="1"/>
      <c r="U350" s="1"/>
      <c r="V350" s="1" t="s">
        <v>14158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7018</v>
      </c>
      <c r="H351" s="1" t="s">
        <v>8602</v>
      </c>
      <c r="I351" s="1" t="s">
        <v>10188</v>
      </c>
      <c r="J351" s="1"/>
      <c r="K351" s="1" t="s">
        <v>11464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13138</v>
      </c>
      <c r="Q351" s="1" t="s">
        <v>13185</v>
      </c>
      <c r="R351" s="1" t="s">
        <v>14146</v>
      </c>
      <c r="S351" s="1" t="s">
        <v>349</v>
      </c>
      <c r="T351" s="1"/>
      <c r="U351" s="1"/>
      <c r="V351" s="1" t="s">
        <v>14158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7019</v>
      </c>
      <c r="H352" s="1" t="s">
        <v>8603</v>
      </c>
      <c r="I352" s="1" t="s">
        <v>10189</v>
      </c>
      <c r="J352" s="1"/>
      <c r="K352" s="1" t="s">
        <v>11464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13138</v>
      </c>
      <c r="Q352" s="1" t="s">
        <v>13186</v>
      </c>
      <c r="R352" s="1" t="s">
        <v>14146</v>
      </c>
      <c r="S352" s="1" t="s">
        <v>350</v>
      </c>
      <c r="T352" s="1"/>
      <c r="U352" s="1"/>
      <c r="V352" s="1" t="s">
        <v>14158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7020</v>
      </c>
      <c r="H353" s="1" t="s">
        <v>8604</v>
      </c>
      <c r="I353" s="1" t="s">
        <v>10190</v>
      </c>
      <c r="J353" s="1"/>
      <c r="K353" s="1" t="s">
        <v>11464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13138</v>
      </c>
      <c r="Q353" s="1" t="s">
        <v>13187</v>
      </c>
      <c r="R353" s="1" t="s">
        <v>14146</v>
      </c>
      <c r="S353" s="1" t="s">
        <v>351</v>
      </c>
      <c r="T353" s="1"/>
      <c r="U353" s="1"/>
      <c r="V353" s="1" t="s">
        <v>14158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7021</v>
      </c>
      <c r="H354" s="1" t="s">
        <v>8605</v>
      </c>
      <c r="I354" s="1" t="s">
        <v>10191</v>
      </c>
      <c r="J354" s="1"/>
      <c r="K354" s="1" t="s">
        <v>11464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13138</v>
      </c>
      <c r="Q354" s="1" t="s">
        <v>13188</v>
      </c>
      <c r="R354" s="1" t="s">
        <v>14146</v>
      </c>
      <c r="S354" s="1" t="s">
        <v>352</v>
      </c>
      <c r="T354" s="1"/>
      <c r="U354" s="1"/>
      <c r="V354" s="1" t="s">
        <v>14158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7022</v>
      </c>
      <c r="H355" s="1" t="s">
        <v>8606</v>
      </c>
      <c r="I355" s="1" t="s">
        <v>10192</v>
      </c>
      <c r="J355" s="1"/>
      <c r="K355" s="1" t="s">
        <v>11464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13138</v>
      </c>
      <c r="Q355" s="1" t="s">
        <v>13189</v>
      </c>
      <c r="R355" s="1" t="s">
        <v>14146</v>
      </c>
      <c r="S355" s="1" t="s">
        <v>353</v>
      </c>
      <c r="T355" s="1"/>
      <c r="U355" s="1"/>
      <c r="V355" s="1" t="s">
        <v>14158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7023</v>
      </c>
      <c r="H356" s="1" t="s">
        <v>8607</v>
      </c>
      <c r="I356" s="1" t="s">
        <v>10193</v>
      </c>
      <c r="J356" s="1"/>
      <c r="K356" s="1" t="s">
        <v>11464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13138</v>
      </c>
      <c r="Q356" s="1" t="s">
        <v>13190</v>
      </c>
      <c r="R356" s="1" t="s">
        <v>14146</v>
      </c>
      <c r="S356" s="1" t="s">
        <v>354</v>
      </c>
      <c r="T356" s="1"/>
      <c r="U356" s="1"/>
      <c r="V356" s="1" t="s">
        <v>14158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7024</v>
      </c>
      <c r="H357" s="1" t="s">
        <v>8606</v>
      </c>
      <c r="I357" s="1" t="s">
        <v>10194</v>
      </c>
      <c r="J357" s="1"/>
      <c r="K357" s="1" t="s">
        <v>11464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13138</v>
      </c>
      <c r="Q357" s="1" t="s">
        <v>13189</v>
      </c>
      <c r="R357" s="1" t="s">
        <v>14146</v>
      </c>
      <c r="S357" s="1" t="s">
        <v>355</v>
      </c>
      <c r="T357" s="1"/>
      <c r="U357" s="1"/>
      <c r="V357" s="1" t="s">
        <v>14158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7025</v>
      </c>
      <c r="H358" s="1" t="s">
        <v>8608</v>
      </c>
      <c r="I358" s="1" t="s">
        <v>10195</v>
      </c>
      <c r="J358" s="1"/>
      <c r="K358" s="1" t="s">
        <v>11464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13138</v>
      </c>
      <c r="Q358" s="1" t="s">
        <v>13191</v>
      </c>
      <c r="R358" s="1" t="s">
        <v>14146</v>
      </c>
      <c r="S358" s="1" t="s">
        <v>356</v>
      </c>
      <c r="T358" s="1"/>
      <c r="U358" s="1"/>
      <c r="V358" s="1" t="s">
        <v>14158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7026</v>
      </c>
      <c r="H359" s="1" t="s">
        <v>8608</v>
      </c>
      <c r="I359" s="1" t="s">
        <v>10196</v>
      </c>
      <c r="J359" s="1"/>
      <c r="K359" s="1" t="s">
        <v>11464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13138</v>
      </c>
      <c r="Q359" s="1" t="s">
        <v>13191</v>
      </c>
      <c r="R359" s="1" t="s">
        <v>14146</v>
      </c>
      <c r="S359" s="1" t="s">
        <v>357</v>
      </c>
      <c r="T359" s="1"/>
      <c r="U359" s="1"/>
      <c r="V359" s="1" t="s">
        <v>14158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7027</v>
      </c>
      <c r="H360" s="1" t="s">
        <v>8609</v>
      </c>
      <c r="I360" s="1" t="s">
        <v>10197</v>
      </c>
      <c r="J360" s="1"/>
      <c r="K360" s="1" t="s">
        <v>11464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13138</v>
      </c>
      <c r="Q360" s="1" t="s">
        <v>13192</v>
      </c>
      <c r="R360" s="1" t="s">
        <v>14146</v>
      </c>
      <c r="S360" s="1" t="s">
        <v>358</v>
      </c>
      <c r="T360" s="1"/>
      <c r="U360" s="1"/>
      <c r="V360" s="1" t="s">
        <v>14158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7028</v>
      </c>
      <c r="H361" s="1" t="s">
        <v>8610</v>
      </c>
      <c r="I361" s="1" t="s">
        <v>10198</v>
      </c>
      <c r="J361" s="1"/>
      <c r="K361" s="1" t="s">
        <v>11464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13138</v>
      </c>
      <c r="Q361" s="1" t="s">
        <v>13193</v>
      </c>
      <c r="R361" s="1" t="s">
        <v>14146</v>
      </c>
      <c r="S361" s="1" t="s">
        <v>359</v>
      </c>
      <c r="T361" s="1"/>
      <c r="U361" s="1"/>
      <c r="V361" s="1" t="s">
        <v>14158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7029</v>
      </c>
      <c r="H362" s="1" t="s">
        <v>8609</v>
      </c>
      <c r="I362" s="1" t="s">
        <v>10199</v>
      </c>
      <c r="J362" s="1"/>
      <c r="K362" s="1" t="s">
        <v>11464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13138</v>
      </c>
      <c r="Q362" s="1" t="s">
        <v>13192</v>
      </c>
      <c r="R362" s="1" t="s">
        <v>14146</v>
      </c>
      <c r="S362" s="1" t="s">
        <v>360</v>
      </c>
      <c r="T362" s="1"/>
      <c r="U362" s="1"/>
      <c r="V362" s="1" t="s">
        <v>14158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7030</v>
      </c>
      <c r="H363" s="1" t="s">
        <v>8611</v>
      </c>
      <c r="I363" s="1" t="s">
        <v>10200</v>
      </c>
      <c r="J363" s="1"/>
      <c r="K363" s="1" t="s">
        <v>11464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13138</v>
      </c>
      <c r="Q363" s="1" t="s">
        <v>13194</v>
      </c>
      <c r="R363" s="1" t="s">
        <v>14146</v>
      </c>
      <c r="S363" s="1" t="s">
        <v>361</v>
      </c>
      <c r="T363" s="1"/>
      <c r="U363" s="1"/>
      <c r="V363" s="1" t="s">
        <v>14158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7031</v>
      </c>
      <c r="H364" s="1" t="s">
        <v>8612</v>
      </c>
      <c r="I364" s="1" t="s">
        <v>10201</v>
      </c>
      <c r="J364" s="1"/>
      <c r="K364" s="1" t="s">
        <v>11464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13138</v>
      </c>
      <c r="Q364" s="1" t="s">
        <v>13195</v>
      </c>
      <c r="R364" s="1" t="s">
        <v>14146</v>
      </c>
      <c r="S364" s="1" t="s">
        <v>362</v>
      </c>
      <c r="T364" s="1"/>
      <c r="U364" s="1"/>
      <c r="V364" s="1" t="s">
        <v>14158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7032</v>
      </c>
      <c r="H365" s="1" t="s">
        <v>8613</v>
      </c>
      <c r="I365" s="1" t="s">
        <v>10202</v>
      </c>
      <c r="J365" s="1"/>
      <c r="K365" s="1" t="s">
        <v>11464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13138</v>
      </c>
      <c r="Q365" s="1" t="s">
        <v>13196</v>
      </c>
      <c r="R365" s="1" t="s">
        <v>14146</v>
      </c>
      <c r="S365" s="1" t="s">
        <v>363</v>
      </c>
      <c r="T365" s="1"/>
      <c r="U365" s="1"/>
      <c r="V365" s="1" t="s">
        <v>14158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7033</v>
      </c>
      <c r="H366" s="1" t="s">
        <v>8614</v>
      </c>
      <c r="I366" s="1" t="s">
        <v>10203</v>
      </c>
      <c r="J366" s="1"/>
      <c r="K366" s="1" t="s">
        <v>11464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13138</v>
      </c>
      <c r="Q366" s="1" t="s">
        <v>13197</v>
      </c>
      <c r="R366" s="1" t="s">
        <v>14146</v>
      </c>
      <c r="S366" s="1" t="s">
        <v>364</v>
      </c>
      <c r="T366" s="1"/>
      <c r="U366" s="1"/>
      <c r="V366" s="1" t="s">
        <v>14158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7034</v>
      </c>
      <c r="H367" s="1" t="s">
        <v>8615</v>
      </c>
      <c r="I367" s="1" t="s">
        <v>10204</v>
      </c>
      <c r="J367" s="1"/>
      <c r="K367" s="1" t="s">
        <v>11464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13138</v>
      </c>
      <c r="Q367" s="1" t="s">
        <v>13198</v>
      </c>
      <c r="R367" s="1" t="s">
        <v>14146</v>
      </c>
      <c r="S367" s="1" t="s">
        <v>365</v>
      </c>
      <c r="T367" s="1"/>
      <c r="U367" s="1"/>
      <c r="V367" s="1" t="s">
        <v>14158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7035</v>
      </c>
      <c r="H368" s="1" t="s">
        <v>8616</v>
      </c>
      <c r="I368" s="1" t="s">
        <v>10205</v>
      </c>
      <c r="J368" s="1"/>
      <c r="K368" s="1" t="s">
        <v>11464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13138</v>
      </c>
      <c r="Q368" s="1" t="s">
        <v>13199</v>
      </c>
      <c r="R368" s="1" t="s">
        <v>14146</v>
      </c>
      <c r="S368" s="1" t="s">
        <v>366</v>
      </c>
      <c r="T368" s="1"/>
      <c r="U368" s="1"/>
      <c r="V368" s="1" t="s">
        <v>14158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7036</v>
      </c>
      <c r="H369" s="1" t="s">
        <v>8617</v>
      </c>
      <c r="I369" s="1" t="s">
        <v>10206</v>
      </c>
      <c r="J369" s="1"/>
      <c r="K369" s="1" t="s">
        <v>11464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13138</v>
      </c>
      <c r="Q369" s="1" t="s">
        <v>13200</v>
      </c>
      <c r="R369" s="1" t="s">
        <v>14146</v>
      </c>
      <c r="S369" s="1" t="s">
        <v>367</v>
      </c>
      <c r="T369" s="1"/>
      <c r="U369" s="1"/>
      <c r="V369" s="1" t="s">
        <v>14158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7037</v>
      </c>
      <c r="H370" s="1" t="s">
        <v>8618</v>
      </c>
      <c r="I370" s="1" t="s">
        <v>10207</v>
      </c>
      <c r="J370" s="1"/>
      <c r="K370" s="1" t="s">
        <v>11464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13138</v>
      </c>
      <c r="Q370" s="1" t="s">
        <v>13201</v>
      </c>
      <c r="R370" s="1" t="s">
        <v>14146</v>
      </c>
      <c r="S370" s="1" t="s">
        <v>368</v>
      </c>
      <c r="T370" s="1"/>
      <c r="U370" s="1"/>
      <c r="V370" s="1" t="s">
        <v>14158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7038</v>
      </c>
      <c r="H371" s="1" t="s">
        <v>8619</v>
      </c>
      <c r="I371" s="1" t="s">
        <v>10208</v>
      </c>
      <c r="J371" s="1"/>
      <c r="K371" s="1" t="s">
        <v>11464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13138</v>
      </c>
      <c r="Q371" s="1" t="s">
        <v>13202</v>
      </c>
      <c r="R371" s="1" t="s">
        <v>14146</v>
      </c>
      <c r="S371" s="1" t="s">
        <v>369</v>
      </c>
      <c r="T371" s="1"/>
      <c r="U371" s="1"/>
      <c r="V371" s="1" t="s">
        <v>14158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7039</v>
      </c>
      <c r="H372" s="1" t="s">
        <v>8620</v>
      </c>
      <c r="I372" s="1" t="s">
        <v>10209</v>
      </c>
      <c r="J372" s="1"/>
      <c r="K372" s="1" t="s">
        <v>11464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13138</v>
      </c>
      <c r="Q372" s="1" t="s">
        <v>13203</v>
      </c>
      <c r="R372" s="1" t="s">
        <v>14146</v>
      </c>
      <c r="S372" s="1" t="s">
        <v>370</v>
      </c>
      <c r="T372" s="1"/>
      <c r="U372" s="1"/>
      <c r="V372" s="1" t="s">
        <v>14158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7040</v>
      </c>
      <c r="H373" s="1" t="s">
        <v>8621</v>
      </c>
      <c r="I373" s="1" t="s">
        <v>10210</v>
      </c>
      <c r="J373" s="1"/>
      <c r="K373" s="1" t="s">
        <v>11464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13138</v>
      </c>
      <c r="Q373" s="1" t="s">
        <v>13204</v>
      </c>
      <c r="R373" s="1" t="s">
        <v>14146</v>
      </c>
      <c r="S373" s="1" t="s">
        <v>371</v>
      </c>
      <c r="T373" s="1"/>
      <c r="U373" s="1"/>
      <c r="V373" s="1" t="s">
        <v>14158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7041</v>
      </c>
      <c r="H374" s="1" t="s">
        <v>5417</v>
      </c>
      <c r="I374" s="1" t="s">
        <v>10211</v>
      </c>
      <c r="J374" s="1"/>
      <c r="K374" s="1" t="s">
        <v>11464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13138</v>
      </c>
      <c r="Q374" s="1" t="s">
        <v>13205</v>
      </c>
      <c r="R374" s="1" t="s">
        <v>14146</v>
      </c>
      <c r="S374" s="1" t="s">
        <v>372</v>
      </c>
      <c r="T374" s="1"/>
      <c r="U374" s="1"/>
      <c r="V374" s="1" t="s">
        <v>14158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7042</v>
      </c>
      <c r="H375" s="1" t="s">
        <v>8622</v>
      </c>
      <c r="I375" s="1" t="s">
        <v>10212</v>
      </c>
      <c r="J375" s="1"/>
      <c r="K375" s="1" t="s">
        <v>11464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13138</v>
      </c>
      <c r="Q375" s="1" t="s">
        <v>13206</v>
      </c>
      <c r="R375" s="1" t="s">
        <v>14146</v>
      </c>
      <c r="S375" s="1" t="s">
        <v>373</v>
      </c>
      <c r="T375" s="1"/>
      <c r="U375" s="1"/>
      <c r="V375" s="1" t="s">
        <v>14158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7043</v>
      </c>
      <c r="H376" s="1" t="s">
        <v>8623</v>
      </c>
      <c r="I376" s="1" t="s">
        <v>10213</v>
      </c>
      <c r="J376" s="1"/>
      <c r="K376" s="1" t="s">
        <v>11464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13138</v>
      </c>
      <c r="Q376" s="1" t="s">
        <v>13207</v>
      </c>
      <c r="R376" s="1" t="s">
        <v>14146</v>
      </c>
      <c r="S376" s="1" t="s">
        <v>374</v>
      </c>
      <c r="T376" s="1"/>
      <c r="U376" s="1"/>
      <c r="V376" s="1" t="s">
        <v>14158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7044</v>
      </c>
      <c r="H377" s="1" t="s">
        <v>8624</v>
      </c>
      <c r="I377" s="1" t="s">
        <v>10214</v>
      </c>
      <c r="J377" s="1"/>
      <c r="K377" s="1" t="s">
        <v>11464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13138</v>
      </c>
      <c r="Q377" s="1" t="s">
        <v>13208</v>
      </c>
      <c r="R377" s="1" t="s">
        <v>14146</v>
      </c>
      <c r="S377" s="1" t="s">
        <v>375</v>
      </c>
      <c r="T377" s="1"/>
      <c r="U377" s="1"/>
      <c r="V377" s="1" t="s">
        <v>14158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7045</v>
      </c>
      <c r="H378" s="1" t="s">
        <v>8625</v>
      </c>
      <c r="I378" s="1" t="s">
        <v>10215</v>
      </c>
      <c r="J378" s="1"/>
      <c r="K378" s="1" t="s">
        <v>11464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13138</v>
      </c>
      <c r="Q378" s="1" t="s">
        <v>13209</v>
      </c>
      <c r="R378" s="1" t="s">
        <v>14146</v>
      </c>
      <c r="S378" s="1" t="s">
        <v>376</v>
      </c>
      <c r="T378" s="1"/>
      <c r="U378" s="1"/>
      <c r="V378" s="1" t="s">
        <v>14158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7046</v>
      </c>
      <c r="H379" s="1" t="s">
        <v>5422</v>
      </c>
      <c r="I379" s="1" t="s">
        <v>10216</v>
      </c>
      <c r="J379" s="1"/>
      <c r="K379" s="1" t="s">
        <v>11464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13138</v>
      </c>
      <c r="Q379" s="1" t="s">
        <v>13210</v>
      </c>
      <c r="R379" s="1" t="s">
        <v>14146</v>
      </c>
      <c r="S379" s="1" t="s">
        <v>377</v>
      </c>
      <c r="T379" s="1"/>
      <c r="U379" s="1"/>
      <c r="V379" s="1" t="s">
        <v>14158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7047</v>
      </c>
      <c r="H380" s="1" t="s">
        <v>8626</v>
      </c>
      <c r="I380" s="1" t="s">
        <v>10217</v>
      </c>
      <c r="J380" s="1"/>
      <c r="K380" s="1" t="s">
        <v>11464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13138</v>
      </c>
      <c r="Q380" s="1" t="s">
        <v>13211</v>
      </c>
      <c r="R380" s="1" t="s">
        <v>14146</v>
      </c>
      <c r="S380" s="1" t="s">
        <v>378</v>
      </c>
      <c r="T380" s="1"/>
      <c r="U380" s="1"/>
      <c r="V380" s="1" t="s">
        <v>14158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7048</v>
      </c>
      <c r="H381" s="1" t="s">
        <v>8627</v>
      </c>
      <c r="I381" s="1" t="s">
        <v>10218</v>
      </c>
      <c r="J381" s="1"/>
      <c r="K381" s="1" t="s">
        <v>11464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13138</v>
      </c>
      <c r="Q381" s="1" t="s">
        <v>13212</v>
      </c>
      <c r="R381" s="1" t="s">
        <v>14146</v>
      </c>
      <c r="S381" s="1" t="s">
        <v>379</v>
      </c>
      <c r="T381" s="1"/>
      <c r="U381" s="1"/>
      <c r="V381" s="1" t="s">
        <v>14158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7049</v>
      </c>
      <c r="H382" s="1" t="s">
        <v>8628</v>
      </c>
      <c r="I382" s="1" t="s">
        <v>10219</v>
      </c>
      <c r="J382" s="1"/>
      <c r="K382" s="1" t="s">
        <v>11464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13138</v>
      </c>
      <c r="Q382" s="1" t="s">
        <v>13213</v>
      </c>
      <c r="R382" s="1" t="s">
        <v>14146</v>
      </c>
      <c r="S382" s="1" t="s">
        <v>380</v>
      </c>
      <c r="T382" s="1"/>
      <c r="U382" s="1"/>
      <c r="V382" s="1" t="s">
        <v>14158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7050</v>
      </c>
      <c r="H383" s="1" t="s">
        <v>8629</v>
      </c>
      <c r="I383" s="1" t="s">
        <v>10220</v>
      </c>
      <c r="J383" s="1"/>
      <c r="K383" s="1" t="s">
        <v>11464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13138</v>
      </c>
      <c r="Q383" s="1" t="s">
        <v>13214</v>
      </c>
      <c r="R383" s="1" t="s">
        <v>14146</v>
      </c>
      <c r="S383" s="1" t="s">
        <v>381</v>
      </c>
      <c r="T383" s="1"/>
      <c r="U383" s="1"/>
      <c r="V383" s="1" t="s">
        <v>14158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7051</v>
      </c>
      <c r="H384" s="1" t="s">
        <v>8630</v>
      </c>
      <c r="I384" s="1" t="s">
        <v>10221</v>
      </c>
      <c r="J384" s="1"/>
      <c r="K384" s="1" t="s">
        <v>11464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13138</v>
      </c>
      <c r="Q384" s="1" t="s">
        <v>13215</v>
      </c>
      <c r="R384" s="1" t="s">
        <v>14146</v>
      </c>
      <c r="S384" s="1" t="s">
        <v>382</v>
      </c>
      <c r="T384" s="1"/>
      <c r="U384" s="1"/>
      <c r="V384" s="1" t="s">
        <v>14158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7052</v>
      </c>
      <c r="H385" s="1" t="s">
        <v>8631</v>
      </c>
      <c r="I385" s="1" t="s">
        <v>10222</v>
      </c>
      <c r="J385" s="1"/>
      <c r="K385" s="1" t="s">
        <v>11464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13138</v>
      </c>
      <c r="Q385" s="1" t="s">
        <v>13216</v>
      </c>
      <c r="R385" s="1" t="s">
        <v>14146</v>
      </c>
      <c r="S385" s="1" t="s">
        <v>383</v>
      </c>
      <c r="T385" s="1"/>
      <c r="U385" s="1"/>
      <c r="V385" s="1" t="s">
        <v>14158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7053</v>
      </c>
      <c r="H386" s="1" t="s">
        <v>8632</v>
      </c>
      <c r="I386" s="1" t="s">
        <v>10223</v>
      </c>
      <c r="J386" s="1"/>
      <c r="K386" s="1" t="s">
        <v>11464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13138</v>
      </c>
      <c r="Q386" s="1" t="s">
        <v>13217</v>
      </c>
      <c r="R386" s="1" t="s">
        <v>14146</v>
      </c>
      <c r="S386" s="1" t="s">
        <v>384</v>
      </c>
      <c r="T386" s="1"/>
      <c r="U386" s="1"/>
      <c r="V386" s="1" t="s">
        <v>14158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7054</v>
      </c>
      <c r="H387" s="1" t="s">
        <v>8633</v>
      </c>
      <c r="I387" s="1" t="s">
        <v>10224</v>
      </c>
      <c r="J387" s="1"/>
      <c r="K387" s="1" t="s">
        <v>11464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13138</v>
      </c>
      <c r="Q387" s="1" t="s">
        <v>13218</v>
      </c>
      <c r="R387" s="1" t="s">
        <v>14146</v>
      </c>
      <c r="S387" s="1" t="s">
        <v>385</v>
      </c>
      <c r="T387" s="1"/>
      <c r="U387" s="1"/>
      <c r="V387" s="1" t="s">
        <v>14158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7055</v>
      </c>
      <c r="H388" s="1" t="s">
        <v>8627</v>
      </c>
      <c r="I388" s="1" t="s">
        <v>10225</v>
      </c>
      <c r="J388" s="1"/>
      <c r="K388" s="1" t="s">
        <v>11464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13138</v>
      </c>
      <c r="Q388" s="1" t="s">
        <v>13212</v>
      </c>
      <c r="R388" s="1" t="s">
        <v>14146</v>
      </c>
      <c r="S388" s="1" t="s">
        <v>386</v>
      </c>
      <c r="T388" s="1"/>
      <c r="U388" s="1"/>
      <c r="V388" s="1" t="s">
        <v>14158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7056</v>
      </c>
      <c r="H389" s="1" t="s">
        <v>8634</v>
      </c>
      <c r="I389" s="1" t="s">
        <v>10226</v>
      </c>
      <c r="J389" s="1"/>
      <c r="K389" s="1" t="s">
        <v>11464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13138</v>
      </c>
      <c r="Q389" s="1" t="s">
        <v>13219</v>
      </c>
      <c r="R389" s="1" t="s">
        <v>14146</v>
      </c>
      <c r="S389" s="1" t="s">
        <v>387</v>
      </c>
      <c r="T389" s="1"/>
      <c r="U389" s="1"/>
      <c r="V389" s="1" t="s">
        <v>14158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7057</v>
      </c>
      <c r="H390" s="1" t="s">
        <v>8635</v>
      </c>
      <c r="I390" s="1" t="s">
        <v>10227</v>
      </c>
      <c r="J390" s="1"/>
      <c r="K390" s="1" t="s">
        <v>11464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13138</v>
      </c>
      <c r="Q390" s="1" t="s">
        <v>13220</v>
      </c>
      <c r="R390" s="1" t="s">
        <v>14146</v>
      </c>
      <c r="S390" s="1" t="s">
        <v>388</v>
      </c>
      <c r="T390" s="1"/>
      <c r="U390" s="1"/>
      <c r="V390" s="1" t="s">
        <v>14158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7058</v>
      </c>
      <c r="H391" s="1" t="s">
        <v>8636</v>
      </c>
      <c r="I391" s="1" t="s">
        <v>10228</v>
      </c>
      <c r="J391" s="1"/>
      <c r="K391" s="1" t="s">
        <v>11464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13138</v>
      </c>
      <c r="Q391" s="1" t="s">
        <v>13221</v>
      </c>
      <c r="R391" s="1" t="s">
        <v>14146</v>
      </c>
      <c r="S391" s="1" t="s">
        <v>389</v>
      </c>
      <c r="T391" s="1"/>
      <c r="U391" s="1"/>
      <c r="V391" s="1" t="s">
        <v>14158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7059</v>
      </c>
      <c r="H392" s="1" t="s">
        <v>8637</v>
      </c>
      <c r="I392" s="1" t="s">
        <v>10229</v>
      </c>
      <c r="J392" s="1"/>
      <c r="K392" s="1" t="s">
        <v>11464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13138</v>
      </c>
      <c r="Q392" s="1" t="s">
        <v>13222</v>
      </c>
      <c r="R392" s="1" t="s">
        <v>14146</v>
      </c>
      <c r="S392" s="1" t="s">
        <v>390</v>
      </c>
      <c r="T392" s="1"/>
      <c r="U392" s="1"/>
      <c r="V392" s="1" t="s">
        <v>14158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7060</v>
      </c>
      <c r="H393" s="1" t="s">
        <v>8638</v>
      </c>
      <c r="I393" s="1" t="s">
        <v>10230</v>
      </c>
      <c r="J393" s="1"/>
      <c r="K393" s="1" t="s">
        <v>11464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13138</v>
      </c>
      <c r="Q393" s="1" t="s">
        <v>13223</v>
      </c>
      <c r="R393" s="1" t="s">
        <v>14146</v>
      </c>
      <c r="S393" s="1" t="s">
        <v>391</v>
      </c>
      <c r="T393" s="1"/>
      <c r="U393" s="1"/>
      <c r="V393" s="1" t="s">
        <v>14158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7061</v>
      </c>
      <c r="H394" s="1" t="s">
        <v>8639</v>
      </c>
      <c r="I394" s="1" t="s">
        <v>10231</v>
      </c>
      <c r="J394" s="1"/>
      <c r="K394" s="1" t="s">
        <v>11464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13138</v>
      </c>
      <c r="Q394" s="1" t="s">
        <v>13224</v>
      </c>
      <c r="R394" s="1" t="s">
        <v>14146</v>
      </c>
      <c r="S394" s="1" t="s">
        <v>392</v>
      </c>
      <c r="T394" s="1"/>
      <c r="U394" s="1"/>
      <c r="V394" s="1" t="s">
        <v>14158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7062</v>
      </c>
      <c r="H395" s="1" t="s">
        <v>8640</v>
      </c>
      <c r="I395" s="1" t="s">
        <v>10232</v>
      </c>
      <c r="J395" s="1"/>
      <c r="K395" s="1" t="s">
        <v>11464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13138</v>
      </c>
      <c r="Q395" s="1" t="s">
        <v>13225</v>
      </c>
      <c r="R395" s="1" t="s">
        <v>14146</v>
      </c>
      <c r="S395" s="1" t="s">
        <v>393</v>
      </c>
      <c r="T395" s="1"/>
      <c r="U395" s="1"/>
      <c r="V395" s="1" t="s">
        <v>14158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7063</v>
      </c>
      <c r="H396" s="1" t="s">
        <v>8641</v>
      </c>
      <c r="I396" s="1" t="s">
        <v>10233</v>
      </c>
      <c r="J396" s="1"/>
      <c r="K396" s="1" t="s">
        <v>11464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13138</v>
      </c>
      <c r="Q396" s="1" t="s">
        <v>13226</v>
      </c>
      <c r="R396" s="1" t="s">
        <v>14146</v>
      </c>
      <c r="S396" s="1" t="s">
        <v>394</v>
      </c>
      <c r="T396" s="1"/>
      <c r="U396" s="1"/>
      <c r="V396" s="1" t="s">
        <v>14158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7064</v>
      </c>
      <c r="H397" s="1" t="s">
        <v>8642</v>
      </c>
      <c r="I397" s="1" t="s">
        <v>10234</v>
      </c>
      <c r="J397" s="1"/>
      <c r="K397" s="1" t="s">
        <v>11464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13138</v>
      </c>
      <c r="Q397" s="1" t="s">
        <v>13227</v>
      </c>
      <c r="R397" s="1" t="s">
        <v>14146</v>
      </c>
      <c r="S397" s="1" t="s">
        <v>395</v>
      </c>
      <c r="T397" s="1"/>
      <c r="U397" s="1"/>
      <c r="V397" s="1" t="s">
        <v>14158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7065</v>
      </c>
      <c r="H398" s="1" t="s">
        <v>8643</v>
      </c>
      <c r="I398" s="1" t="s">
        <v>10235</v>
      </c>
      <c r="J398" s="1"/>
      <c r="K398" s="1" t="s">
        <v>11464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13138</v>
      </c>
      <c r="Q398" s="1" t="s">
        <v>13228</v>
      </c>
      <c r="R398" s="1" t="s">
        <v>14146</v>
      </c>
      <c r="S398" s="1" t="s">
        <v>396</v>
      </c>
      <c r="T398" s="1"/>
      <c r="U398" s="1"/>
      <c r="V398" s="1" t="s">
        <v>14158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7066</v>
      </c>
      <c r="H399" s="1" t="s">
        <v>8644</v>
      </c>
      <c r="I399" s="1" t="s">
        <v>10236</v>
      </c>
      <c r="J399" s="1"/>
      <c r="K399" s="1" t="s">
        <v>11464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13138</v>
      </c>
      <c r="Q399" s="1" t="s">
        <v>13229</v>
      </c>
      <c r="R399" s="1" t="s">
        <v>14146</v>
      </c>
      <c r="S399" s="1" t="s">
        <v>397</v>
      </c>
      <c r="T399" s="1"/>
      <c r="U399" s="1"/>
      <c r="V399" s="1" t="s">
        <v>14158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7067</v>
      </c>
      <c r="H400" s="1" t="s">
        <v>8645</v>
      </c>
      <c r="I400" s="1" t="s">
        <v>10237</v>
      </c>
      <c r="J400" s="1"/>
      <c r="K400" s="1" t="s">
        <v>11464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13138</v>
      </c>
      <c r="Q400" s="1" t="s">
        <v>13230</v>
      </c>
      <c r="R400" s="1" t="s">
        <v>14146</v>
      </c>
      <c r="S400" s="1" t="s">
        <v>398</v>
      </c>
      <c r="T400" s="1"/>
      <c r="U400" s="1"/>
      <c r="V400" s="1" t="s">
        <v>14158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7068</v>
      </c>
      <c r="H401" s="1" t="s">
        <v>8646</v>
      </c>
      <c r="I401" s="1" t="s">
        <v>10238</v>
      </c>
      <c r="J401" s="1"/>
      <c r="K401" s="1" t="s">
        <v>11464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13138</v>
      </c>
      <c r="Q401" s="1" t="s">
        <v>13231</v>
      </c>
      <c r="R401" s="1" t="s">
        <v>14146</v>
      </c>
      <c r="S401" s="1" t="s">
        <v>399</v>
      </c>
      <c r="T401" s="1"/>
      <c r="U401" s="1"/>
      <c r="V401" s="1" t="s">
        <v>14158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7069</v>
      </c>
      <c r="H402" s="1" t="s">
        <v>8647</v>
      </c>
      <c r="I402" s="1" t="s">
        <v>10239</v>
      </c>
      <c r="J402" s="1"/>
      <c r="K402" s="1" t="s">
        <v>11464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13138</v>
      </c>
      <c r="Q402" s="1" t="s">
        <v>13232</v>
      </c>
      <c r="R402" s="1" t="s">
        <v>14146</v>
      </c>
      <c r="S402" s="1" t="s">
        <v>400</v>
      </c>
      <c r="T402" s="1"/>
      <c r="U402" s="1"/>
      <c r="V402" s="1" t="s">
        <v>14158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3788</v>
      </c>
      <c r="H403" s="1" t="s">
        <v>8648</v>
      </c>
      <c r="I403" s="1" t="s">
        <v>10240</v>
      </c>
      <c r="J403" s="1"/>
      <c r="K403" s="1" t="s">
        <v>11464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13138</v>
      </c>
      <c r="Q403" s="1" t="s">
        <v>13233</v>
      </c>
      <c r="R403" s="1" t="s">
        <v>14146</v>
      </c>
      <c r="S403" s="1" t="s">
        <v>401</v>
      </c>
      <c r="T403" s="1"/>
      <c r="U403" s="1"/>
      <c r="V403" s="1" t="s">
        <v>14158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7070</v>
      </c>
      <c r="H404" s="1" t="s">
        <v>8649</v>
      </c>
      <c r="I404" s="1" t="s">
        <v>10241</v>
      </c>
      <c r="J404" s="1"/>
      <c r="K404" s="1" t="s">
        <v>11464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13138</v>
      </c>
      <c r="Q404" s="1" t="s">
        <v>13234</v>
      </c>
      <c r="R404" s="1" t="s">
        <v>14146</v>
      </c>
      <c r="S404" s="1" t="s">
        <v>402</v>
      </c>
      <c r="T404" s="1"/>
      <c r="U404" s="1"/>
      <c r="V404" s="1" t="s">
        <v>14158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5447</v>
      </c>
      <c r="G405" s="1" t="s">
        <v>7071</v>
      </c>
      <c r="H405" s="1" t="s">
        <v>8643</v>
      </c>
      <c r="I405" s="1" t="s">
        <v>10242</v>
      </c>
      <c r="J405" s="1"/>
      <c r="K405" s="1" t="s">
        <v>11464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13138</v>
      </c>
      <c r="Q405" s="1" t="s">
        <v>13228</v>
      </c>
      <c r="R405" s="1" t="s">
        <v>14146</v>
      </c>
      <c r="S405" s="1" t="s">
        <v>403</v>
      </c>
      <c r="T405" s="1"/>
      <c r="U405" s="1"/>
      <c r="V405" s="1" t="s">
        <v>14158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5448</v>
      </c>
      <c r="G406" s="1" t="s">
        <v>7072</v>
      </c>
      <c r="H406" s="1" t="s">
        <v>8650</v>
      </c>
      <c r="I406" s="1" t="s">
        <v>10243</v>
      </c>
      <c r="J406" s="1"/>
      <c r="K406" s="1" t="s">
        <v>11464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13138</v>
      </c>
      <c r="Q406" s="1" t="s">
        <v>13235</v>
      </c>
      <c r="R406" s="1" t="s">
        <v>14146</v>
      </c>
      <c r="S406" s="1" t="s">
        <v>404</v>
      </c>
      <c r="T406" s="1"/>
      <c r="U406" s="1"/>
      <c r="V406" s="1" t="s">
        <v>14158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7073</v>
      </c>
      <c r="H407" s="1" t="s">
        <v>8651</v>
      </c>
      <c r="I407" s="1" t="s">
        <v>10244</v>
      </c>
      <c r="J407" s="1"/>
      <c r="K407" s="1" t="s">
        <v>11464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13138</v>
      </c>
      <c r="Q407" s="1" t="s">
        <v>13236</v>
      </c>
      <c r="R407" s="1" t="s">
        <v>14146</v>
      </c>
      <c r="S407" s="1" t="s">
        <v>405</v>
      </c>
      <c r="T407" s="1"/>
      <c r="U407" s="1"/>
      <c r="V407" s="1" t="s">
        <v>14158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7074</v>
      </c>
      <c r="H408" s="1" t="s">
        <v>8652</v>
      </c>
      <c r="I408" s="1" t="s">
        <v>10245</v>
      </c>
      <c r="J408" s="1"/>
      <c r="K408" s="1" t="s">
        <v>11464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13138</v>
      </c>
      <c r="Q408" s="1" t="s">
        <v>13237</v>
      </c>
      <c r="R408" s="1" t="s">
        <v>14146</v>
      </c>
      <c r="S408" s="1" t="s">
        <v>406</v>
      </c>
      <c r="T408" s="1"/>
      <c r="U408" s="1"/>
      <c r="V408" s="1" t="s">
        <v>14158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7075</v>
      </c>
      <c r="H409" s="1" t="s">
        <v>8653</v>
      </c>
      <c r="I409" s="1" t="s">
        <v>10246</v>
      </c>
      <c r="J409" s="1"/>
      <c r="K409" s="1" t="s">
        <v>11464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13138</v>
      </c>
      <c r="Q409" s="1" t="s">
        <v>13238</v>
      </c>
      <c r="R409" s="1" t="s">
        <v>14146</v>
      </c>
      <c r="S409" s="1" t="s">
        <v>407</v>
      </c>
      <c r="T409" s="1"/>
      <c r="U409" s="1"/>
      <c r="V409" s="1" t="s">
        <v>14158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5452</v>
      </c>
      <c r="G410" s="1" t="s">
        <v>7076</v>
      </c>
      <c r="H410" s="1" t="s">
        <v>8654</v>
      </c>
      <c r="I410" s="1" t="s">
        <v>10247</v>
      </c>
      <c r="J410" s="1"/>
      <c r="K410" s="1" t="s">
        <v>11464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13138</v>
      </c>
      <c r="Q410" s="1" t="s">
        <v>13239</v>
      </c>
      <c r="R410" s="1" t="s">
        <v>14146</v>
      </c>
      <c r="S410" s="1" t="s">
        <v>408</v>
      </c>
      <c r="T410" s="1"/>
      <c r="U410" s="1"/>
      <c r="V410" s="1" t="s">
        <v>14158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3795</v>
      </c>
      <c r="H411" s="1" t="s">
        <v>8655</v>
      </c>
      <c r="I411" s="1" t="s">
        <v>10248</v>
      </c>
      <c r="J411" s="1"/>
      <c r="K411" s="1" t="s">
        <v>11464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13138</v>
      </c>
      <c r="Q411" s="1" t="s">
        <v>13240</v>
      </c>
      <c r="R411" s="1" t="s">
        <v>14146</v>
      </c>
      <c r="S411" s="1" t="s">
        <v>409</v>
      </c>
      <c r="T411" s="1"/>
      <c r="U411" s="1"/>
      <c r="V411" s="1" t="s">
        <v>14158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5454</v>
      </c>
      <c r="G412" s="1" t="s">
        <v>7077</v>
      </c>
      <c r="H412" s="1" t="s">
        <v>8636</v>
      </c>
      <c r="I412" s="1" t="s">
        <v>10249</v>
      </c>
      <c r="J412" s="1"/>
      <c r="K412" s="1" t="s">
        <v>11464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13138</v>
      </c>
      <c r="Q412" s="1" t="s">
        <v>13221</v>
      </c>
      <c r="R412" s="1" t="s">
        <v>14146</v>
      </c>
      <c r="S412" s="1" t="s">
        <v>410</v>
      </c>
      <c r="T412" s="1"/>
      <c r="U412" s="1"/>
      <c r="V412" s="1" t="s">
        <v>14158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5455</v>
      </c>
      <c r="G413" s="1" t="s">
        <v>7078</v>
      </c>
      <c r="H413" s="1" t="s">
        <v>8656</v>
      </c>
      <c r="I413" s="1" t="s">
        <v>10250</v>
      </c>
      <c r="J413" s="1"/>
      <c r="K413" s="1" t="s">
        <v>11464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13138</v>
      </c>
      <c r="Q413" s="1" t="s">
        <v>13241</v>
      </c>
      <c r="R413" s="1" t="s">
        <v>14146</v>
      </c>
      <c r="S413" s="1" t="s">
        <v>411</v>
      </c>
      <c r="T413" s="1"/>
      <c r="U413" s="1"/>
      <c r="V413" s="1" t="s">
        <v>14158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5456</v>
      </c>
      <c r="G414" s="1" t="s">
        <v>7079</v>
      </c>
      <c r="H414" s="1" t="s">
        <v>8643</v>
      </c>
      <c r="I414" s="1" t="s">
        <v>10251</v>
      </c>
      <c r="J414" s="1"/>
      <c r="K414" s="1" t="s">
        <v>11464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13138</v>
      </c>
      <c r="Q414" s="1" t="s">
        <v>13228</v>
      </c>
      <c r="R414" s="1" t="s">
        <v>14146</v>
      </c>
      <c r="S414" s="1" t="s">
        <v>412</v>
      </c>
      <c r="T414" s="1"/>
      <c r="U414" s="1"/>
      <c r="V414" s="1" t="s">
        <v>14158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5457</v>
      </c>
      <c r="G415" s="1" t="s">
        <v>7080</v>
      </c>
      <c r="H415" s="1" t="s">
        <v>8657</v>
      </c>
      <c r="I415" s="1" t="s">
        <v>10252</v>
      </c>
      <c r="J415" s="1"/>
      <c r="K415" s="1" t="s">
        <v>11464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13138</v>
      </c>
      <c r="Q415" s="1" t="s">
        <v>13242</v>
      </c>
      <c r="R415" s="1" t="s">
        <v>14146</v>
      </c>
      <c r="S415" s="1" t="s">
        <v>413</v>
      </c>
      <c r="T415" s="1"/>
      <c r="U415" s="1"/>
      <c r="V415" s="1" t="s">
        <v>14158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5458</v>
      </c>
      <c r="G416" s="1" t="s">
        <v>7081</v>
      </c>
      <c r="H416" s="1" t="s">
        <v>7081</v>
      </c>
      <c r="I416" s="1" t="s">
        <v>10253</v>
      </c>
      <c r="J416" s="1"/>
      <c r="K416" s="1" t="s">
        <v>11464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13138</v>
      </c>
      <c r="Q416" s="1" t="s">
        <v>13243</v>
      </c>
      <c r="R416" s="1" t="s">
        <v>14146</v>
      </c>
      <c r="S416" s="1" t="s">
        <v>414</v>
      </c>
      <c r="T416" s="1"/>
      <c r="U416" s="1"/>
      <c r="V416" s="1" t="s">
        <v>14158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7082</v>
      </c>
      <c r="H417" s="1" t="s">
        <v>8658</v>
      </c>
      <c r="I417" s="1" t="s">
        <v>10254</v>
      </c>
      <c r="J417" s="1"/>
      <c r="K417" s="1" t="s">
        <v>11464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13138</v>
      </c>
      <c r="Q417" s="1" t="s">
        <v>13244</v>
      </c>
      <c r="R417" s="1" t="s">
        <v>14146</v>
      </c>
      <c r="S417" s="1" t="s">
        <v>415</v>
      </c>
      <c r="T417" s="1"/>
      <c r="U417" s="1"/>
      <c r="V417" s="1" t="s">
        <v>14158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7083</v>
      </c>
      <c r="H418" s="1" t="s">
        <v>8659</v>
      </c>
      <c r="I418" s="1" t="s">
        <v>10255</v>
      </c>
      <c r="J418" s="1"/>
      <c r="K418" s="1" t="s">
        <v>11464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13138</v>
      </c>
      <c r="Q418" s="1" t="s">
        <v>13245</v>
      </c>
      <c r="R418" s="1" t="s">
        <v>14146</v>
      </c>
      <c r="S418" s="1" t="s">
        <v>416</v>
      </c>
      <c r="T418" s="1"/>
      <c r="U418" s="1"/>
      <c r="V418" s="1" t="s">
        <v>14158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7084</v>
      </c>
      <c r="H419" s="1" t="s">
        <v>8660</v>
      </c>
      <c r="I419" s="1" t="s">
        <v>10256</v>
      </c>
      <c r="J419" s="1"/>
      <c r="K419" s="1" t="s">
        <v>11464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13138</v>
      </c>
      <c r="Q419" s="1" t="s">
        <v>13246</v>
      </c>
      <c r="R419" s="1" t="s">
        <v>14146</v>
      </c>
      <c r="S419" s="1" t="s">
        <v>417</v>
      </c>
      <c r="T419" s="1"/>
      <c r="U419" s="1"/>
      <c r="V419" s="1" t="s">
        <v>14158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5462</v>
      </c>
      <c r="G420" s="1" t="s">
        <v>7085</v>
      </c>
      <c r="H420" s="1" t="s">
        <v>8661</v>
      </c>
      <c r="I420" s="1" t="s">
        <v>10257</v>
      </c>
      <c r="J420" s="1"/>
      <c r="K420" s="1" t="s">
        <v>11464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13138</v>
      </c>
      <c r="Q420" s="1" t="s">
        <v>13247</v>
      </c>
      <c r="R420" s="1" t="s">
        <v>14146</v>
      </c>
      <c r="S420" s="1" t="s">
        <v>418</v>
      </c>
      <c r="T420" s="1"/>
      <c r="U420" s="1"/>
      <c r="V420" s="1" t="s">
        <v>14158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5463</v>
      </c>
      <c r="G421" s="1" t="s">
        <v>3805</v>
      </c>
      <c r="H421" s="1" t="s">
        <v>8662</v>
      </c>
      <c r="I421" s="1" t="s">
        <v>10258</v>
      </c>
      <c r="J421" s="1"/>
      <c r="K421" s="1" t="s">
        <v>11464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13138</v>
      </c>
      <c r="Q421" s="1" t="s">
        <v>13248</v>
      </c>
      <c r="R421" s="1" t="s">
        <v>14146</v>
      </c>
      <c r="S421" s="1" t="s">
        <v>419</v>
      </c>
      <c r="T421" s="1"/>
      <c r="U421" s="1"/>
      <c r="V421" s="1" t="s">
        <v>14158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5464</v>
      </c>
      <c r="G422" s="1" t="s">
        <v>7086</v>
      </c>
      <c r="H422" s="1" t="s">
        <v>8663</v>
      </c>
      <c r="I422" s="1" t="s">
        <v>10259</v>
      </c>
      <c r="J422" s="1"/>
      <c r="K422" s="1" t="s">
        <v>11464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13138</v>
      </c>
      <c r="Q422" s="1" t="s">
        <v>13249</v>
      </c>
      <c r="R422" s="1" t="s">
        <v>14146</v>
      </c>
      <c r="S422" s="1" t="s">
        <v>420</v>
      </c>
      <c r="T422" s="1"/>
      <c r="U422" s="1"/>
      <c r="V422" s="1" t="s">
        <v>14158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5465</v>
      </c>
      <c r="G423" s="1" t="s">
        <v>7087</v>
      </c>
      <c r="H423" s="1" t="s">
        <v>8664</v>
      </c>
      <c r="I423" s="1" t="s">
        <v>10260</v>
      </c>
      <c r="J423" s="1"/>
      <c r="K423" s="1" t="s">
        <v>11464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13138</v>
      </c>
      <c r="Q423" s="1" t="s">
        <v>13250</v>
      </c>
      <c r="R423" s="1" t="s">
        <v>14146</v>
      </c>
      <c r="S423" s="1" t="s">
        <v>421</v>
      </c>
      <c r="T423" s="1"/>
      <c r="U423" s="1"/>
      <c r="V423" s="1" t="s">
        <v>14158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5466</v>
      </c>
      <c r="G424" s="1" t="s">
        <v>7088</v>
      </c>
      <c r="H424" s="1" t="s">
        <v>8665</v>
      </c>
      <c r="I424" s="1" t="s">
        <v>10261</v>
      </c>
      <c r="J424" s="1"/>
      <c r="K424" s="1" t="s">
        <v>11464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13138</v>
      </c>
      <c r="Q424" s="1" t="s">
        <v>13251</v>
      </c>
      <c r="R424" s="1" t="s">
        <v>14146</v>
      </c>
      <c r="S424" s="1" t="s">
        <v>422</v>
      </c>
      <c r="T424" s="1"/>
      <c r="U424" s="1"/>
      <c r="V424" s="1" t="s">
        <v>14158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7089</v>
      </c>
      <c r="H425" s="1" t="s">
        <v>5467</v>
      </c>
      <c r="I425" s="1" t="s">
        <v>10262</v>
      </c>
      <c r="J425" s="1"/>
      <c r="K425" s="1" t="s">
        <v>11464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13138</v>
      </c>
      <c r="Q425" s="1" t="s">
        <v>13252</v>
      </c>
      <c r="R425" s="1" t="s">
        <v>14146</v>
      </c>
      <c r="S425" s="1" t="s">
        <v>423</v>
      </c>
      <c r="T425" s="1"/>
      <c r="U425" s="1"/>
      <c r="V425" s="1" t="s">
        <v>14158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7090</v>
      </c>
      <c r="H426" s="1" t="s">
        <v>8666</v>
      </c>
      <c r="I426" s="1" t="s">
        <v>10263</v>
      </c>
      <c r="J426" s="1"/>
      <c r="K426" s="1" t="s">
        <v>11464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13138</v>
      </c>
      <c r="Q426" s="1" t="s">
        <v>13253</v>
      </c>
      <c r="R426" s="1" t="s">
        <v>14146</v>
      </c>
      <c r="S426" s="1" t="s">
        <v>424</v>
      </c>
      <c r="T426" s="1"/>
      <c r="U426" s="1"/>
      <c r="V426" s="1" t="s">
        <v>14158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7091</v>
      </c>
      <c r="H427" s="1" t="s">
        <v>8667</v>
      </c>
      <c r="I427" s="1" t="s">
        <v>10264</v>
      </c>
      <c r="J427" s="1"/>
      <c r="K427" s="1" t="s">
        <v>11464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13138</v>
      </c>
      <c r="Q427" s="1" t="s">
        <v>13254</v>
      </c>
      <c r="R427" s="1" t="s">
        <v>14146</v>
      </c>
      <c r="S427" s="1" t="s">
        <v>425</v>
      </c>
      <c r="T427" s="1"/>
      <c r="U427" s="1"/>
      <c r="V427" s="1" t="s">
        <v>14158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7092</v>
      </c>
      <c r="H428" s="1" t="s">
        <v>8668</v>
      </c>
      <c r="I428" s="1" t="s">
        <v>10265</v>
      </c>
      <c r="J428" s="1"/>
      <c r="K428" s="1" t="s">
        <v>11464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13138</v>
      </c>
      <c r="Q428" s="1" t="s">
        <v>13255</v>
      </c>
      <c r="R428" s="1" t="s">
        <v>14146</v>
      </c>
      <c r="S428" s="1" t="s">
        <v>426</v>
      </c>
      <c r="T428" s="1"/>
      <c r="U428" s="1"/>
      <c r="V428" s="1" t="s">
        <v>14158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7093</v>
      </c>
      <c r="H429" s="1" t="s">
        <v>8669</v>
      </c>
      <c r="I429" s="1" t="s">
        <v>10266</v>
      </c>
      <c r="J429" s="1"/>
      <c r="K429" s="1" t="s">
        <v>11464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13138</v>
      </c>
      <c r="Q429" s="1" t="s">
        <v>13256</v>
      </c>
      <c r="R429" s="1" t="s">
        <v>14146</v>
      </c>
      <c r="S429" s="1" t="s">
        <v>427</v>
      </c>
      <c r="T429" s="1"/>
      <c r="U429" s="1"/>
      <c r="V429" s="1" t="s">
        <v>14158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5472</v>
      </c>
      <c r="G430" s="1" t="s">
        <v>7094</v>
      </c>
      <c r="H430" s="1" t="s">
        <v>8670</v>
      </c>
      <c r="I430" s="1" t="s">
        <v>10267</v>
      </c>
      <c r="J430" s="1"/>
      <c r="K430" s="1" t="s">
        <v>11464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13138</v>
      </c>
      <c r="Q430" s="1" t="s">
        <v>13257</v>
      </c>
      <c r="R430" s="1" t="s">
        <v>14146</v>
      </c>
      <c r="S430" s="1" t="s">
        <v>428</v>
      </c>
      <c r="T430" s="1"/>
      <c r="U430" s="1"/>
      <c r="V430" s="1" t="s">
        <v>14158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7095</v>
      </c>
      <c r="H431" s="1" t="s">
        <v>8671</v>
      </c>
      <c r="I431" s="1" t="s">
        <v>10268</v>
      </c>
      <c r="J431" s="1"/>
      <c r="K431" s="1" t="s">
        <v>11464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13138</v>
      </c>
      <c r="Q431" s="1" t="s">
        <v>13258</v>
      </c>
      <c r="R431" s="1" t="s">
        <v>14146</v>
      </c>
      <c r="S431" s="1" t="s">
        <v>429</v>
      </c>
      <c r="T431" s="1"/>
      <c r="U431" s="1"/>
      <c r="V431" s="1" t="s">
        <v>14158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7096</v>
      </c>
      <c r="H432" s="1" t="s">
        <v>8672</v>
      </c>
      <c r="I432" s="1" t="s">
        <v>10269</v>
      </c>
      <c r="J432" s="1"/>
      <c r="K432" s="1" t="s">
        <v>11464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13138</v>
      </c>
      <c r="Q432" s="1" t="s">
        <v>13259</v>
      </c>
      <c r="R432" s="1" t="s">
        <v>14146</v>
      </c>
      <c r="S432" s="1" t="s">
        <v>430</v>
      </c>
      <c r="T432" s="1"/>
      <c r="U432" s="1"/>
      <c r="V432" s="1" t="s">
        <v>14158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5475</v>
      </c>
      <c r="G433" s="1" t="s">
        <v>7097</v>
      </c>
      <c r="H433" s="1" t="s">
        <v>8673</v>
      </c>
      <c r="I433" s="1" t="s">
        <v>10270</v>
      </c>
      <c r="J433" s="1"/>
      <c r="K433" s="1" t="s">
        <v>11464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13138</v>
      </c>
      <c r="Q433" s="1" t="s">
        <v>13260</v>
      </c>
      <c r="R433" s="1" t="s">
        <v>14146</v>
      </c>
      <c r="S433" s="1" t="s">
        <v>431</v>
      </c>
      <c r="T433" s="1"/>
      <c r="U433" s="1"/>
      <c r="V433" s="1" t="s">
        <v>14158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7098</v>
      </c>
      <c r="H434" s="1" t="s">
        <v>8674</v>
      </c>
      <c r="I434" s="1" t="s">
        <v>10271</v>
      </c>
      <c r="J434" s="1"/>
      <c r="K434" s="1" t="s">
        <v>11464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13138</v>
      </c>
      <c r="Q434" s="1" t="s">
        <v>13261</v>
      </c>
      <c r="R434" s="1" t="s">
        <v>14146</v>
      </c>
      <c r="S434" s="1" t="s">
        <v>432</v>
      </c>
      <c r="T434" s="1"/>
      <c r="U434" s="1"/>
      <c r="V434" s="1" t="s">
        <v>14158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7099</v>
      </c>
      <c r="H435" s="1" t="s">
        <v>8675</v>
      </c>
      <c r="I435" s="1" t="s">
        <v>10272</v>
      </c>
      <c r="J435" s="1"/>
      <c r="K435" s="1" t="s">
        <v>11464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13138</v>
      </c>
      <c r="Q435" s="1" t="s">
        <v>13262</v>
      </c>
      <c r="R435" s="1" t="s">
        <v>14146</v>
      </c>
      <c r="S435" s="1" t="s">
        <v>433</v>
      </c>
      <c r="T435" s="1"/>
      <c r="U435" s="1"/>
      <c r="V435" s="1" t="s">
        <v>14158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3820</v>
      </c>
      <c r="H436" s="1" t="s">
        <v>8664</v>
      </c>
      <c r="I436" s="1" t="s">
        <v>10273</v>
      </c>
      <c r="J436" s="1"/>
      <c r="K436" s="1" t="s">
        <v>11464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13138</v>
      </c>
      <c r="Q436" s="1" t="s">
        <v>13250</v>
      </c>
      <c r="R436" s="1" t="s">
        <v>14146</v>
      </c>
      <c r="S436" s="1" t="s">
        <v>434</v>
      </c>
      <c r="T436" s="1"/>
      <c r="U436" s="1"/>
      <c r="V436" s="1" t="s">
        <v>14158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7100</v>
      </c>
      <c r="H437" s="1" t="s">
        <v>8676</v>
      </c>
      <c r="I437" s="1" t="s">
        <v>10274</v>
      </c>
      <c r="J437" s="1"/>
      <c r="K437" s="1" t="s">
        <v>11464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13138</v>
      </c>
      <c r="Q437" s="1" t="s">
        <v>13263</v>
      </c>
      <c r="R437" s="1" t="s">
        <v>14146</v>
      </c>
      <c r="S437" s="1" t="s">
        <v>435</v>
      </c>
      <c r="T437" s="1"/>
      <c r="U437" s="1"/>
      <c r="V437" s="1" t="s">
        <v>14158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7101</v>
      </c>
      <c r="H438" s="1" t="s">
        <v>8677</v>
      </c>
      <c r="I438" s="1" t="s">
        <v>10275</v>
      </c>
      <c r="J438" s="1"/>
      <c r="K438" s="1" t="s">
        <v>11464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13138</v>
      </c>
      <c r="Q438" s="1" t="s">
        <v>13264</v>
      </c>
      <c r="R438" s="1" t="s">
        <v>14146</v>
      </c>
      <c r="S438" s="1" t="s">
        <v>436</v>
      </c>
      <c r="T438" s="1"/>
      <c r="U438" s="1"/>
      <c r="V438" s="1" t="s">
        <v>14158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7102</v>
      </c>
      <c r="H439" s="1" t="s">
        <v>8678</v>
      </c>
      <c r="I439" s="1" t="s">
        <v>10276</v>
      </c>
      <c r="J439" s="1"/>
      <c r="K439" s="1" t="s">
        <v>11464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13138</v>
      </c>
      <c r="Q439" s="1" t="s">
        <v>13265</v>
      </c>
      <c r="R439" s="1" t="s">
        <v>14146</v>
      </c>
      <c r="S439" s="1" t="s">
        <v>437</v>
      </c>
      <c r="T439" s="1"/>
      <c r="U439" s="1"/>
      <c r="V439" s="1" t="s">
        <v>14158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7103</v>
      </c>
      <c r="H440" s="1" t="s">
        <v>8679</v>
      </c>
      <c r="I440" s="1" t="s">
        <v>10277</v>
      </c>
      <c r="J440" s="1"/>
      <c r="K440" s="1" t="s">
        <v>11464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13138</v>
      </c>
      <c r="Q440" s="1" t="s">
        <v>13266</v>
      </c>
      <c r="R440" s="1" t="s">
        <v>14146</v>
      </c>
      <c r="S440" s="1" t="s">
        <v>438</v>
      </c>
      <c r="T440" s="1"/>
      <c r="U440" s="1"/>
      <c r="V440" s="1" t="s">
        <v>14158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7104</v>
      </c>
      <c r="H441" s="1" t="s">
        <v>8680</v>
      </c>
      <c r="I441" s="1" t="s">
        <v>10278</v>
      </c>
      <c r="J441" s="1"/>
      <c r="K441" s="1" t="s">
        <v>11464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13138</v>
      </c>
      <c r="Q441" s="1" t="s">
        <v>13267</v>
      </c>
      <c r="R441" s="1" t="s">
        <v>14146</v>
      </c>
      <c r="S441" s="1" t="s">
        <v>439</v>
      </c>
      <c r="T441" s="1"/>
      <c r="U441" s="1"/>
      <c r="V441" s="1" t="s">
        <v>14158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7105</v>
      </c>
      <c r="H442" s="1" t="s">
        <v>8681</v>
      </c>
      <c r="I442" s="1" t="s">
        <v>10279</v>
      </c>
      <c r="J442" s="1"/>
      <c r="K442" s="1" t="s">
        <v>11464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13138</v>
      </c>
      <c r="Q442" s="1" t="s">
        <v>13268</v>
      </c>
      <c r="R442" s="1" t="s">
        <v>14146</v>
      </c>
      <c r="S442" s="1" t="s">
        <v>440</v>
      </c>
      <c r="T442" s="1"/>
      <c r="U442" s="1"/>
      <c r="V442" s="1" t="s">
        <v>14158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7106</v>
      </c>
      <c r="H443" s="1" t="s">
        <v>8682</v>
      </c>
      <c r="I443" s="1" t="s">
        <v>10280</v>
      </c>
      <c r="J443" s="1"/>
      <c r="K443" s="1" t="s">
        <v>11464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13138</v>
      </c>
      <c r="Q443" s="1" t="s">
        <v>13269</v>
      </c>
      <c r="R443" s="1" t="s">
        <v>14146</v>
      </c>
      <c r="S443" s="1" t="s">
        <v>441</v>
      </c>
      <c r="T443" s="1"/>
      <c r="U443" s="1"/>
      <c r="V443" s="1" t="s">
        <v>14158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7107</v>
      </c>
      <c r="H444" s="1" t="s">
        <v>8683</v>
      </c>
      <c r="I444" s="1" t="s">
        <v>10281</v>
      </c>
      <c r="J444" s="1"/>
      <c r="K444" s="1" t="s">
        <v>11464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13138</v>
      </c>
      <c r="Q444" s="1" t="s">
        <v>13270</v>
      </c>
      <c r="R444" s="1" t="s">
        <v>14146</v>
      </c>
      <c r="S444" s="1" t="s">
        <v>442</v>
      </c>
      <c r="T444" s="1"/>
      <c r="U444" s="1"/>
      <c r="V444" s="1" t="s">
        <v>14158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7108</v>
      </c>
      <c r="H445" s="1" t="s">
        <v>8684</v>
      </c>
      <c r="I445" s="1" t="s">
        <v>10282</v>
      </c>
      <c r="J445" s="1"/>
      <c r="K445" s="1" t="s">
        <v>11464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13138</v>
      </c>
      <c r="Q445" s="1" t="s">
        <v>13271</v>
      </c>
      <c r="R445" s="1" t="s">
        <v>14146</v>
      </c>
      <c r="S445" s="1" t="s">
        <v>443</v>
      </c>
      <c r="T445" s="1"/>
      <c r="U445" s="1"/>
      <c r="V445" s="1" t="s">
        <v>14158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7109</v>
      </c>
      <c r="H446" s="1" t="s">
        <v>8685</v>
      </c>
      <c r="I446" s="1" t="s">
        <v>10283</v>
      </c>
      <c r="J446" s="1"/>
      <c r="K446" s="1" t="s">
        <v>11464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13138</v>
      </c>
      <c r="Q446" s="1" t="s">
        <v>13272</v>
      </c>
      <c r="R446" s="1" t="s">
        <v>14146</v>
      </c>
      <c r="S446" s="1" t="s">
        <v>444</v>
      </c>
      <c r="T446" s="1"/>
      <c r="U446" s="1"/>
      <c r="V446" s="1" t="s">
        <v>14158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7110</v>
      </c>
      <c r="H447" s="1" t="s">
        <v>8686</v>
      </c>
      <c r="I447" s="1" t="s">
        <v>10284</v>
      </c>
      <c r="J447" s="1"/>
      <c r="K447" s="1" t="s">
        <v>11464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13138</v>
      </c>
      <c r="Q447" s="1" t="s">
        <v>13273</v>
      </c>
      <c r="R447" s="1" t="s">
        <v>14146</v>
      </c>
      <c r="S447" s="1" t="s">
        <v>445</v>
      </c>
      <c r="T447" s="1"/>
      <c r="U447" s="1"/>
      <c r="V447" s="1" t="s">
        <v>14158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7111</v>
      </c>
      <c r="H448" s="1" t="s">
        <v>8687</v>
      </c>
      <c r="I448" s="1" t="s">
        <v>10285</v>
      </c>
      <c r="J448" s="1"/>
      <c r="K448" s="1" t="s">
        <v>11464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13138</v>
      </c>
      <c r="Q448" s="1" t="s">
        <v>13274</v>
      </c>
      <c r="R448" s="1" t="s">
        <v>14146</v>
      </c>
      <c r="S448" s="1" t="s">
        <v>446</v>
      </c>
      <c r="T448" s="1"/>
      <c r="U448" s="1"/>
      <c r="V448" s="1" t="s">
        <v>14158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7112</v>
      </c>
      <c r="H449" s="1" t="s">
        <v>8677</v>
      </c>
      <c r="I449" s="1" t="s">
        <v>10286</v>
      </c>
      <c r="J449" s="1"/>
      <c r="K449" s="1" t="s">
        <v>11464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13138</v>
      </c>
      <c r="Q449" s="1" t="s">
        <v>13264</v>
      </c>
      <c r="R449" s="1" t="s">
        <v>14146</v>
      </c>
      <c r="S449" s="1" t="s">
        <v>447</v>
      </c>
      <c r="T449" s="1"/>
      <c r="U449" s="1"/>
      <c r="V449" s="1" t="s">
        <v>14158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7113</v>
      </c>
      <c r="H450" s="1" t="s">
        <v>8688</v>
      </c>
      <c r="I450" s="1" t="s">
        <v>10287</v>
      </c>
      <c r="J450" s="1"/>
      <c r="K450" s="1" t="s">
        <v>11464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13138</v>
      </c>
      <c r="Q450" s="1" t="s">
        <v>13275</v>
      </c>
      <c r="R450" s="1" t="s">
        <v>14146</v>
      </c>
      <c r="S450" s="1" t="s">
        <v>448</v>
      </c>
      <c r="T450" s="1"/>
      <c r="U450" s="1"/>
      <c r="V450" s="1" t="s">
        <v>14158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7114</v>
      </c>
      <c r="H451" s="1" t="s">
        <v>8689</v>
      </c>
      <c r="I451" s="1" t="s">
        <v>10155</v>
      </c>
      <c r="J451" s="1"/>
      <c r="K451" s="1" t="s">
        <v>11464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13138</v>
      </c>
      <c r="Q451" s="1" t="s">
        <v>13276</v>
      </c>
      <c r="R451" s="1" t="s">
        <v>14146</v>
      </c>
      <c r="S451" s="1" t="s">
        <v>449</v>
      </c>
      <c r="T451" s="1"/>
      <c r="U451" s="1"/>
      <c r="V451" s="1" t="s">
        <v>14158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7115</v>
      </c>
      <c r="H452" s="1" t="s">
        <v>8690</v>
      </c>
      <c r="I452" s="1" t="s">
        <v>10288</v>
      </c>
      <c r="J452" s="1"/>
      <c r="K452" s="1" t="s">
        <v>11464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13138</v>
      </c>
      <c r="Q452" s="1" t="s">
        <v>13277</v>
      </c>
      <c r="R452" s="1" t="s">
        <v>14146</v>
      </c>
      <c r="S452" s="1" t="s">
        <v>450</v>
      </c>
      <c r="T452" s="1"/>
      <c r="U452" s="1"/>
      <c r="V452" s="1" t="s">
        <v>14158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7116</v>
      </c>
      <c r="H453" s="1" t="s">
        <v>7116</v>
      </c>
      <c r="I453" s="1" t="s">
        <v>10289</v>
      </c>
      <c r="J453" s="1"/>
      <c r="K453" s="1" t="s">
        <v>11464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13138</v>
      </c>
      <c r="Q453" s="1" t="s">
        <v>13278</v>
      </c>
      <c r="R453" s="1" t="s">
        <v>14146</v>
      </c>
      <c r="S453" s="1" t="s">
        <v>451</v>
      </c>
      <c r="T453" s="1"/>
      <c r="U453" s="1"/>
      <c r="V453" s="1" t="s">
        <v>14158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7117</v>
      </c>
      <c r="H454" s="1" t="s">
        <v>3838</v>
      </c>
      <c r="I454" s="1" t="s">
        <v>10290</v>
      </c>
      <c r="J454" s="1"/>
      <c r="K454" s="1" t="s">
        <v>11464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13138</v>
      </c>
      <c r="Q454" s="1" t="s">
        <v>13279</v>
      </c>
      <c r="R454" s="1" t="s">
        <v>14146</v>
      </c>
      <c r="S454" s="1" t="s">
        <v>452</v>
      </c>
      <c r="T454" s="1"/>
      <c r="U454" s="1"/>
      <c r="V454" s="1" t="s">
        <v>14158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7118</v>
      </c>
      <c r="H455" s="1" t="s">
        <v>8691</v>
      </c>
      <c r="I455" s="1" t="s">
        <v>10291</v>
      </c>
      <c r="J455" s="1"/>
      <c r="K455" s="1" t="s">
        <v>11464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13138</v>
      </c>
      <c r="Q455" s="1" t="s">
        <v>13280</v>
      </c>
      <c r="R455" s="1" t="s">
        <v>14146</v>
      </c>
      <c r="S455" s="1" t="s">
        <v>453</v>
      </c>
      <c r="T455" s="1"/>
      <c r="U455" s="1"/>
      <c r="V455" s="1" t="s">
        <v>14158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7119</v>
      </c>
      <c r="H456" s="1" t="s">
        <v>8692</v>
      </c>
      <c r="I456" s="1" t="s">
        <v>10292</v>
      </c>
      <c r="J456" s="1"/>
      <c r="K456" s="1" t="s">
        <v>11464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13138</v>
      </c>
      <c r="Q456" s="1" t="s">
        <v>13281</v>
      </c>
      <c r="R456" s="1" t="s">
        <v>14146</v>
      </c>
      <c r="S456" s="1" t="s">
        <v>454</v>
      </c>
      <c r="T456" s="1"/>
      <c r="U456" s="1"/>
      <c r="V456" s="1" t="s">
        <v>14158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7120</v>
      </c>
      <c r="H457" s="1" t="s">
        <v>8693</v>
      </c>
      <c r="I457" s="1" t="s">
        <v>10293</v>
      </c>
      <c r="J457" s="1"/>
      <c r="K457" s="1" t="s">
        <v>11464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13138</v>
      </c>
      <c r="Q457" s="1" t="s">
        <v>13282</v>
      </c>
      <c r="R457" s="1" t="s">
        <v>14146</v>
      </c>
      <c r="S457" s="1" t="s">
        <v>455</v>
      </c>
      <c r="T457" s="1"/>
      <c r="U457" s="1"/>
      <c r="V457" s="1" t="s">
        <v>14158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7121</v>
      </c>
      <c r="H458" s="1" t="s">
        <v>8694</v>
      </c>
      <c r="I458" s="1" t="s">
        <v>10294</v>
      </c>
      <c r="J458" s="1"/>
      <c r="K458" s="1" t="s">
        <v>11464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13138</v>
      </c>
      <c r="Q458" s="1" t="s">
        <v>13283</v>
      </c>
      <c r="R458" s="1" t="s">
        <v>14146</v>
      </c>
      <c r="S458" s="1" t="s">
        <v>456</v>
      </c>
      <c r="T458" s="1"/>
      <c r="U458" s="1"/>
      <c r="V458" s="1" t="s">
        <v>14158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7122</v>
      </c>
      <c r="H459" s="1" t="s">
        <v>8695</v>
      </c>
      <c r="I459" s="1" t="s">
        <v>10295</v>
      </c>
      <c r="J459" s="1"/>
      <c r="K459" s="1" t="s">
        <v>11464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13138</v>
      </c>
      <c r="Q459" s="1" t="s">
        <v>13284</v>
      </c>
      <c r="R459" s="1" t="s">
        <v>14146</v>
      </c>
      <c r="S459" s="1" t="s">
        <v>457</v>
      </c>
      <c r="T459" s="1"/>
      <c r="U459" s="1"/>
      <c r="V459" s="1" t="s">
        <v>14158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7123</v>
      </c>
      <c r="H460" s="1" t="s">
        <v>8696</v>
      </c>
      <c r="I460" s="1" t="s">
        <v>10296</v>
      </c>
      <c r="J460" s="1"/>
      <c r="K460" s="1" t="s">
        <v>11464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13138</v>
      </c>
      <c r="Q460" s="1" t="s">
        <v>13285</v>
      </c>
      <c r="R460" s="1" t="s">
        <v>14146</v>
      </c>
      <c r="S460" s="1" t="s">
        <v>458</v>
      </c>
      <c r="T460" s="1"/>
      <c r="U460" s="1"/>
      <c r="V460" s="1" t="s">
        <v>14158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7124</v>
      </c>
      <c r="H461" s="1" t="s">
        <v>8697</v>
      </c>
      <c r="I461" s="1" t="s">
        <v>10297</v>
      </c>
      <c r="J461" s="1"/>
      <c r="K461" s="1" t="s">
        <v>11464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13138</v>
      </c>
      <c r="Q461" s="1" t="s">
        <v>13286</v>
      </c>
      <c r="R461" s="1" t="s">
        <v>14146</v>
      </c>
      <c r="S461" s="1" t="s">
        <v>459</v>
      </c>
      <c r="T461" s="1"/>
      <c r="U461" s="1"/>
      <c r="V461" s="1" t="s">
        <v>14158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7125</v>
      </c>
      <c r="H462" s="1" t="s">
        <v>8698</v>
      </c>
      <c r="I462" s="1" t="s">
        <v>10298</v>
      </c>
      <c r="J462" s="1"/>
      <c r="K462" s="1" t="s">
        <v>11464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13138</v>
      </c>
      <c r="Q462" s="1" t="s">
        <v>13287</v>
      </c>
      <c r="R462" s="1" t="s">
        <v>14146</v>
      </c>
      <c r="S462" s="1" t="s">
        <v>460</v>
      </c>
      <c r="T462" s="1"/>
      <c r="U462" s="1"/>
      <c r="V462" s="1" t="s">
        <v>14158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7126</v>
      </c>
      <c r="H463" s="1" t="s">
        <v>8699</v>
      </c>
      <c r="I463" s="1" t="s">
        <v>10299</v>
      </c>
      <c r="J463" s="1"/>
      <c r="K463" s="1" t="s">
        <v>11464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13138</v>
      </c>
      <c r="Q463" s="1" t="s">
        <v>13288</v>
      </c>
      <c r="R463" s="1" t="s">
        <v>14146</v>
      </c>
      <c r="S463" s="1" t="s">
        <v>461</v>
      </c>
      <c r="T463" s="1"/>
      <c r="U463" s="1"/>
      <c r="V463" s="1" t="s">
        <v>14158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7127</v>
      </c>
      <c r="H464" s="1" t="s">
        <v>8700</v>
      </c>
      <c r="I464" s="1" t="s">
        <v>10300</v>
      </c>
      <c r="J464" s="1"/>
      <c r="K464" s="1" t="s">
        <v>11464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13138</v>
      </c>
      <c r="Q464" s="1" t="s">
        <v>13289</v>
      </c>
      <c r="R464" s="1" t="s">
        <v>14146</v>
      </c>
      <c r="S464" s="1" t="s">
        <v>462</v>
      </c>
      <c r="T464" s="1"/>
      <c r="U464" s="1"/>
      <c r="V464" s="1" t="s">
        <v>14158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7128</v>
      </c>
      <c r="H465" s="1" t="s">
        <v>8701</v>
      </c>
      <c r="I465" s="1" t="s">
        <v>10301</v>
      </c>
      <c r="J465" s="1"/>
      <c r="K465" s="1" t="s">
        <v>11464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13138</v>
      </c>
      <c r="Q465" s="1" t="s">
        <v>13290</v>
      </c>
      <c r="R465" s="1" t="s">
        <v>14146</v>
      </c>
      <c r="S465" s="1" t="s">
        <v>463</v>
      </c>
      <c r="T465" s="1"/>
      <c r="U465" s="1"/>
      <c r="V465" s="1" t="s">
        <v>14158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7129</v>
      </c>
      <c r="H466" s="1" t="s">
        <v>8702</v>
      </c>
      <c r="I466" s="1" t="s">
        <v>10302</v>
      </c>
      <c r="J466" s="1"/>
      <c r="K466" s="1" t="s">
        <v>11464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13138</v>
      </c>
      <c r="Q466" s="1" t="s">
        <v>13291</v>
      </c>
      <c r="R466" s="1" t="s">
        <v>14146</v>
      </c>
      <c r="S466" s="1" t="s">
        <v>464</v>
      </c>
      <c r="T466" s="1"/>
      <c r="U466" s="1"/>
      <c r="V466" s="1" t="s">
        <v>14158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7130</v>
      </c>
      <c r="H467" s="1" t="s">
        <v>8703</v>
      </c>
      <c r="I467" s="1" t="s">
        <v>10303</v>
      </c>
      <c r="J467" s="1"/>
      <c r="K467" s="1" t="s">
        <v>11464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13138</v>
      </c>
      <c r="Q467" s="1" t="s">
        <v>13292</v>
      </c>
      <c r="R467" s="1" t="s">
        <v>14146</v>
      </c>
      <c r="S467" s="1" t="s">
        <v>465</v>
      </c>
      <c r="T467" s="1"/>
      <c r="U467" s="1"/>
      <c r="V467" s="1" t="s">
        <v>14158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7131</v>
      </c>
      <c r="H468" s="1" t="s">
        <v>8704</v>
      </c>
      <c r="I468" s="1" t="s">
        <v>10304</v>
      </c>
      <c r="J468" s="1"/>
      <c r="K468" s="1" t="s">
        <v>11464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13138</v>
      </c>
      <c r="Q468" s="1" t="s">
        <v>13293</v>
      </c>
      <c r="R468" s="1" t="s">
        <v>14146</v>
      </c>
      <c r="S468" s="1" t="s">
        <v>466</v>
      </c>
      <c r="T468" s="1"/>
      <c r="U468" s="1"/>
      <c r="V468" s="1" t="s">
        <v>14158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7132</v>
      </c>
      <c r="H469" s="1" t="s">
        <v>8705</v>
      </c>
      <c r="I469" s="1" t="s">
        <v>10305</v>
      </c>
      <c r="J469" s="1"/>
      <c r="K469" s="1" t="s">
        <v>11464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13138</v>
      </c>
      <c r="Q469" s="1" t="s">
        <v>13294</v>
      </c>
      <c r="R469" s="1" t="s">
        <v>14146</v>
      </c>
      <c r="S469" s="1" t="s">
        <v>467</v>
      </c>
      <c r="T469" s="1"/>
      <c r="U469" s="1"/>
      <c r="V469" s="1" t="s">
        <v>14158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3854</v>
      </c>
      <c r="H470" s="1" t="s">
        <v>8706</v>
      </c>
      <c r="I470" s="1" t="s">
        <v>10306</v>
      </c>
      <c r="J470" s="1"/>
      <c r="K470" s="1" t="s">
        <v>11464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13138</v>
      </c>
      <c r="Q470" s="1" t="s">
        <v>13295</v>
      </c>
      <c r="R470" s="1" t="s">
        <v>14146</v>
      </c>
      <c r="S470" s="1" t="s">
        <v>468</v>
      </c>
      <c r="T470" s="1"/>
      <c r="U470" s="1"/>
      <c r="V470" s="1" t="s">
        <v>14158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7133</v>
      </c>
      <c r="H471" s="1" t="s">
        <v>8707</v>
      </c>
      <c r="I471" s="1" t="s">
        <v>10055</v>
      </c>
      <c r="J471" s="1"/>
      <c r="K471" s="1" t="s">
        <v>11464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13138</v>
      </c>
      <c r="Q471" s="1" t="s">
        <v>13296</v>
      </c>
      <c r="R471" s="1" t="s">
        <v>14146</v>
      </c>
      <c r="S471" s="1" t="s">
        <v>469</v>
      </c>
      <c r="T471" s="1"/>
      <c r="U471" s="1"/>
      <c r="V471" s="1" t="s">
        <v>14158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7134</v>
      </c>
      <c r="H472" s="1" t="s">
        <v>8708</v>
      </c>
      <c r="I472" s="1" t="s">
        <v>10307</v>
      </c>
      <c r="J472" s="1"/>
      <c r="K472" s="1" t="s">
        <v>11464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13138</v>
      </c>
      <c r="Q472" s="1" t="s">
        <v>13297</v>
      </c>
      <c r="R472" s="1" t="s">
        <v>14146</v>
      </c>
      <c r="S472" s="1" t="s">
        <v>470</v>
      </c>
      <c r="T472" s="1"/>
      <c r="U472" s="1"/>
      <c r="V472" s="1" t="s">
        <v>14158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7135</v>
      </c>
      <c r="H473" s="1" t="s">
        <v>8709</v>
      </c>
      <c r="I473" s="1" t="s">
        <v>10308</v>
      </c>
      <c r="J473" s="1"/>
      <c r="K473" s="1" t="s">
        <v>11464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13138</v>
      </c>
      <c r="Q473" s="1" t="s">
        <v>13298</v>
      </c>
      <c r="R473" s="1" t="s">
        <v>14146</v>
      </c>
      <c r="S473" s="1" t="s">
        <v>471</v>
      </c>
      <c r="T473" s="1"/>
      <c r="U473" s="1"/>
      <c r="V473" s="1" t="s">
        <v>14158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7136</v>
      </c>
      <c r="H474" s="1" t="s">
        <v>8710</v>
      </c>
      <c r="I474" s="1" t="s">
        <v>10309</v>
      </c>
      <c r="J474" s="1"/>
      <c r="K474" s="1" t="s">
        <v>11464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13138</v>
      </c>
      <c r="Q474" s="1" t="s">
        <v>13299</v>
      </c>
      <c r="R474" s="1" t="s">
        <v>14146</v>
      </c>
      <c r="S474" s="1" t="s">
        <v>472</v>
      </c>
      <c r="T474" s="1"/>
      <c r="U474" s="1"/>
      <c r="V474" s="1" t="s">
        <v>14158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7137</v>
      </c>
      <c r="H475" s="1" t="s">
        <v>8711</v>
      </c>
      <c r="I475" s="1" t="s">
        <v>10310</v>
      </c>
      <c r="J475" s="1"/>
      <c r="K475" s="1" t="s">
        <v>11464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13138</v>
      </c>
      <c r="Q475" s="1" t="s">
        <v>13300</v>
      </c>
      <c r="R475" s="1" t="s">
        <v>14146</v>
      </c>
      <c r="S475" s="1" t="s">
        <v>473</v>
      </c>
      <c r="T475" s="1"/>
      <c r="U475" s="1"/>
      <c r="V475" s="1" t="s">
        <v>14158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7138</v>
      </c>
      <c r="H476" s="1" t="s">
        <v>8712</v>
      </c>
      <c r="I476" s="1" t="s">
        <v>10311</v>
      </c>
      <c r="J476" s="1"/>
      <c r="K476" s="1" t="s">
        <v>11464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13138</v>
      </c>
      <c r="Q476" s="1" t="s">
        <v>13301</v>
      </c>
      <c r="R476" s="1" t="s">
        <v>14146</v>
      </c>
      <c r="S476" s="1" t="s">
        <v>474</v>
      </c>
      <c r="T476" s="1"/>
      <c r="U476" s="1"/>
      <c r="V476" s="1" t="s">
        <v>14158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7139</v>
      </c>
      <c r="H477" s="1" t="s">
        <v>8713</v>
      </c>
      <c r="I477" s="1" t="s">
        <v>10312</v>
      </c>
      <c r="J477" s="1"/>
      <c r="K477" s="1" t="s">
        <v>11464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13138</v>
      </c>
      <c r="Q477" s="1" t="s">
        <v>13302</v>
      </c>
      <c r="R477" s="1" t="s">
        <v>14146</v>
      </c>
      <c r="S477" s="1" t="s">
        <v>475</v>
      </c>
      <c r="T477" s="1"/>
      <c r="U477" s="1"/>
      <c r="V477" s="1" t="s">
        <v>14158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7140</v>
      </c>
      <c r="H478" s="1" t="s">
        <v>8714</v>
      </c>
      <c r="I478" s="1" t="s">
        <v>10313</v>
      </c>
      <c r="J478" s="1"/>
      <c r="K478" s="1" t="s">
        <v>11464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13138</v>
      </c>
      <c r="Q478" s="1" t="s">
        <v>13303</v>
      </c>
      <c r="R478" s="1" t="s">
        <v>14146</v>
      </c>
      <c r="S478" s="1" t="s">
        <v>476</v>
      </c>
      <c r="T478" s="1"/>
      <c r="U478" s="1"/>
      <c r="V478" s="1" t="s">
        <v>14158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7141</v>
      </c>
      <c r="H479" s="1" t="s">
        <v>8715</v>
      </c>
      <c r="I479" s="1" t="s">
        <v>10314</v>
      </c>
      <c r="J479" s="1"/>
      <c r="K479" s="1" t="s">
        <v>11464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13138</v>
      </c>
      <c r="Q479" s="1" t="s">
        <v>13304</v>
      </c>
      <c r="R479" s="1" t="s">
        <v>14146</v>
      </c>
      <c r="S479" s="1" t="s">
        <v>477</v>
      </c>
      <c r="T479" s="1"/>
      <c r="U479" s="1"/>
      <c r="V479" s="1" t="s">
        <v>14158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7142</v>
      </c>
      <c r="H480" s="1" t="s">
        <v>8716</v>
      </c>
      <c r="I480" s="1" t="s">
        <v>10315</v>
      </c>
      <c r="J480" s="1"/>
      <c r="K480" s="1" t="s">
        <v>11464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13138</v>
      </c>
      <c r="Q480" s="1" t="s">
        <v>13305</v>
      </c>
      <c r="R480" s="1" t="s">
        <v>14146</v>
      </c>
      <c r="S480" s="1" t="s">
        <v>478</v>
      </c>
      <c r="T480" s="1"/>
      <c r="U480" s="1"/>
      <c r="V480" s="1" t="s">
        <v>14158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7143</v>
      </c>
      <c r="H481" s="1" t="s">
        <v>8717</v>
      </c>
      <c r="I481" s="1" t="s">
        <v>10316</v>
      </c>
      <c r="J481" s="1"/>
      <c r="K481" s="1" t="s">
        <v>11464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13138</v>
      </c>
      <c r="Q481" s="1" t="s">
        <v>13306</v>
      </c>
      <c r="R481" s="1" t="s">
        <v>14146</v>
      </c>
      <c r="S481" s="1" t="s">
        <v>479</v>
      </c>
      <c r="T481" s="1"/>
      <c r="U481" s="1"/>
      <c r="V481" s="1" t="s">
        <v>14158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7144</v>
      </c>
      <c r="H482" s="1" t="s">
        <v>3866</v>
      </c>
      <c r="I482" s="1" t="s">
        <v>10317</v>
      </c>
      <c r="J482" s="1"/>
      <c r="K482" s="1" t="s">
        <v>11464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13138</v>
      </c>
      <c r="Q482" s="1" t="s">
        <v>13307</v>
      </c>
      <c r="R482" s="1" t="s">
        <v>14146</v>
      </c>
      <c r="S482" s="1" t="s">
        <v>480</v>
      </c>
      <c r="T482" s="1"/>
      <c r="U482" s="1"/>
      <c r="V482" s="1" t="s">
        <v>14158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7145</v>
      </c>
      <c r="H483" s="1" t="s">
        <v>8718</v>
      </c>
      <c r="I483" s="1" t="s">
        <v>10318</v>
      </c>
      <c r="J483" s="1"/>
      <c r="K483" s="1" t="s">
        <v>11464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13138</v>
      </c>
      <c r="Q483" s="1" t="s">
        <v>13308</v>
      </c>
      <c r="R483" s="1" t="s">
        <v>14146</v>
      </c>
      <c r="S483" s="1" t="s">
        <v>481</v>
      </c>
      <c r="T483" s="1"/>
      <c r="U483" s="1"/>
      <c r="V483" s="1" t="s">
        <v>14158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7146</v>
      </c>
      <c r="H484" s="1" t="s">
        <v>8719</v>
      </c>
      <c r="I484" s="1" t="s">
        <v>10319</v>
      </c>
      <c r="J484" s="1"/>
      <c r="K484" s="1" t="s">
        <v>11464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13138</v>
      </c>
      <c r="Q484" s="1" t="s">
        <v>13309</v>
      </c>
      <c r="R484" s="1" t="s">
        <v>14146</v>
      </c>
      <c r="S484" s="1" t="s">
        <v>482</v>
      </c>
      <c r="T484" s="1"/>
      <c r="U484" s="1"/>
      <c r="V484" s="1" t="s">
        <v>14158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7147</v>
      </c>
      <c r="H485" s="1" t="s">
        <v>8720</v>
      </c>
      <c r="I485" s="1" t="s">
        <v>10320</v>
      </c>
      <c r="J485" s="1"/>
      <c r="K485" s="1" t="s">
        <v>11464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13138</v>
      </c>
      <c r="Q485" s="1" t="s">
        <v>13310</v>
      </c>
      <c r="R485" s="1" t="s">
        <v>14146</v>
      </c>
      <c r="S485" s="1" t="s">
        <v>483</v>
      </c>
      <c r="T485" s="1"/>
      <c r="U485" s="1"/>
      <c r="V485" s="1" t="s">
        <v>14158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5528</v>
      </c>
      <c r="G486" s="1" t="s">
        <v>7148</v>
      </c>
      <c r="H486" s="1" t="s">
        <v>8721</v>
      </c>
      <c r="I486" s="1" t="s">
        <v>10321</v>
      </c>
      <c r="J486" s="1"/>
      <c r="K486" s="1" t="s">
        <v>11464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13138</v>
      </c>
      <c r="Q486" s="1" t="s">
        <v>13311</v>
      </c>
      <c r="R486" s="1" t="s">
        <v>14146</v>
      </c>
      <c r="S486" s="1" t="s">
        <v>484</v>
      </c>
      <c r="T486" s="1"/>
      <c r="U486" s="1"/>
      <c r="V486" s="1" t="s">
        <v>14158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7149</v>
      </c>
      <c r="H487" s="1" t="s">
        <v>8722</v>
      </c>
      <c r="I487" s="1" t="s">
        <v>10322</v>
      </c>
      <c r="J487" s="1"/>
      <c r="K487" s="1" t="s">
        <v>11464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13138</v>
      </c>
      <c r="Q487" s="1" t="s">
        <v>13312</v>
      </c>
      <c r="R487" s="1" t="s">
        <v>14146</v>
      </c>
      <c r="S487" s="1" t="s">
        <v>485</v>
      </c>
      <c r="T487" s="1"/>
      <c r="U487" s="1"/>
      <c r="V487" s="1" t="s">
        <v>14158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7150</v>
      </c>
      <c r="H488" s="1" t="s">
        <v>8723</v>
      </c>
      <c r="I488" s="1" t="s">
        <v>10323</v>
      </c>
      <c r="J488" s="1"/>
      <c r="K488" s="1" t="s">
        <v>11464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13138</v>
      </c>
      <c r="Q488" s="1" t="s">
        <v>13313</v>
      </c>
      <c r="R488" s="1" t="s">
        <v>14146</v>
      </c>
      <c r="S488" s="1" t="s">
        <v>486</v>
      </c>
      <c r="T488" s="1"/>
      <c r="U488" s="1"/>
      <c r="V488" s="1" t="s">
        <v>14158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5531</v>
      </c>
      <c r="G489" s="1" t="s">
        <v>7151</v>
      </c>
      <c r="H489" s="1" t="s">
        <v>8724</v>
      </c>
      <c r="I489" s="1" t="s">
        <v>10324</v>
      </c>
      <c r="J489" s="1"/>
      <c r="K489" s="1" t="s">
        <v>11464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13138</v>
      </c>
      <c r="Q489" s="1" t="s">
        <v>13314</v>
      </c>
      <c r="R489" s="1" t="s">
        <v>14146</v>
      </c>
      <c r="S489" s="1" t="s">
        <v>487</v>
      </c>
      <c r="T489" s="1"/>
      <c r="U489" s="1"/>
      <c r="V489" s="1" t="s">
        <v>14158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7152</v>
      </c>
      <c r="H490" s="1" t="s">
        <v>8725</v>
      </c>
      <c r="I490" s="1" t="s">
        <v>10325</v>
      </c>
      <c r="J490" s="1"/>
      <c r="K490" s="1" t="s">
        <v>11464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13138</v>
      </c>
      <c r="Q490" s="1" t="s">
        <v>13315</v>
      </c>
      <c r="R490" s="1" t="s">
        <v>14146</v>
      </c>
      <c r="S490" s="1" t="s">
        <v>488</v>
      </c>
      <c r="T490" s="1"/>
      <c r="U490" s="1"/>
      <c r="V490" s="1" t="s">
        <v>14158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7153</v>
      </c>
      <c r="H491" s="1" t="s">
        <v>8726</v>
      </c>
      <c r="I491" s="1" t="s">
        <v>10326</v>
      </c>
      <c r="J491" s="1"/>
      <c r="K491" s="1" t="s">
        <v>11464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13138</v>
      </c>
      <c r="Q491" s="1" t="s">
        <v>13316</v>
      </c>
      <c r="R491" s="1" t="s">
        <v>14146</v>
      </c>
      <c r="S491" s="1" t="s">
        <v>489</v>
      </c>
      <c r="T491" s="1"/>
      <c r="U491" s="1"/>
      <c r="V491" s="1" t="s">
        <v>14158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7154</v>
      </c>
      <c r="H492" s="1" t="s">
        <v>8727</v>
      </c>
      <c r="I492" s="1" t="s">
        <v>10327</v>
      </c>
      <c r="J492" s="1"/>
      <c r="K492" s="1" t="s">
        <v>11464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13138</v>
      </c>
      <c r="Q492" s="1" t="s">
        <v>13317</v>
      </c>
      <c r="R492" s="1" t="s">
        <v>14146</v>
      </c>
      <c r="S492" s="1" t="s">
        <v>490</v>
      </c>
      <c r="T492" s="1"/>
      <c r="U492" s="1"/>
      <c r="V492" s="1" t="s">
        <v>14158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7155</v>
      </c>
      <c r="H493" s="1" t="s">
        <v>8728</v>
      </c>
      <c r="I493" s="1" t="s">
        <v>10328</v>
      </c>
      <c r="J493" s="1"/>
      <c r="K493" s="1" t="s">
        <v>11464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13138</v>
      </c>
      <c r="Q493" s="1" t="s">
        <v>13318</v>
      </c>
      <c r="R493" s="1" t="s">
        <v>14146</v>
      </c>
      <c r="S493" s="1" t="s">
        <v>491</v>
      </c>
      <c r="T493" s="1"/>
      <c r="U493" s="1"/>
      <c r="V493" s="1" t="s">
        <v>14158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7156</v>
      </c>
      <c r="H494" s="1" t="s">
        <v>8729</v>
      </c>
      <c r="I494" s="1" t="s">
        <v>10329</v>
      </c>
      <c r="J494" s="1"/>
      <c r="K494" s="1" t="s">
        <v>11464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13138</v>
      </c>
      <c r="Q494" s="1" t="s">
        <v>13319</v>
      </c>
      <c r="R494" s="1" t="s">
        <v>14146</v>
      </c>
      <c r="S494" s="1" t="s">
        <v>492</v>
      </c>
      <c r="T494" s="1"/>
      <c r="U494" s="1"/>
      <c r="V494" s="1" t="s">
        <v>14158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7157</v>
      </c>
      <c r="H495" s="1" t="s">
        <v>8730</v>
      </c>
      <c r="I495" s="1" t="s">
        <v>10330</v>
      </c>
      <c r="J495" s="1"/>
      <c r="K495" s="1" t="s">
        <v>11464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13138</v>
      </c>
      <c r="Q495" s="1" t="s">
        <v>13320</v>
      </c>
      <c r="R495" s="1" t="s">
        <v>14146</v>
      </c>
      <c r="S495" s="1" t="s">
        <v>493</v>
      </c>
      <c r="T495" s="1"/>
      <c r="U495" s="1"/>
      <c r="V495" s="1" t="s">
        <v>14158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7158</v>
      </c>
      <c r="H496" s="1" t="s">
        <v>8731</v>
      </c>
      <c r="I496" s="1" t="s">
        <v>10331</v>
      </c>
      <c r="J496" s="1"/>
      <c r="K496" s="1" t="s">
        <v>11464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13138</v>
      </c>
      <c r="Q496" s="1" t="s">
        <v>13321</v>
      </c>
      <c r="R496" s="1" t="s">
        <v>14146</v>
      </c>
      <c r="S496" s="1" t="s">
        <v>494</v>
      </c>
      <c r="T496" s="1"/>
      <c r="U496" s="1"/>
      <c r="V496" s="1" t="s">
        <v>14158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7159</v>
      </c>
      <c r="H497" s="1" t="s">
        <v>8732</v>
      </c>
      <c r="I497" s="1" t="s">
        <v>10332</v>
      </c>
      <c r="J497" s="1"/>
      <c r="K497" s="1" t="s">
        <v>11464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13138</v>
      </c>
      <c r="Q497" s="1" t="s">
        <v>13322</v>
      </c>
      <c r="R497" s="1" t="s">
        <v>14146</v>
      </c>
      <c r="S497" s="1" t="s">
        <v>495</v>
      </c>
      <c r="T497" s="1"/>
      <c r="U497" s="1"/>
      <c r="V497" s="1" t="s">
        <v>14158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7160</v>
      </c>
      <c r="H498" s="1" t="s">
        <v>8733</v>
      </c>
      <c r="I498" s="1" t="s">
        <v>10333</v>
      </c>
      <c r="J498" s="1"/>
      <c r="K498" s="1" t="s">
        <v>11464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13138</v>
      </c>
      <c r="Q498" s="1" t="s">
        <v>13323</v>
      </c>
      <c r="R498" s="1" t="s">
        <v>14146</v>
      </c>
      <c r="S498" s="1" t="s">
        <v>496</v>
      </c>
      <c r="T498" s="1"/>
      <c r="U498" s="1"/>
      <c r="V498" s="1" t="s">
        <v>14158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7161</v>
      </c>
      <c r="H499" s="1" t="s">
        <v>8734</v>
      </c>
      <c r="I499" s="1" t="s">
        <v>10334</v>
      </c>
      <c r="J499" s="1"/>
      <c r="K499" s="1" t="s">
        <v>11464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13138</v>
      </c>
      <c r="Q499" s="1" t="s">
        <v>13324</v>
      </c>
      <c r="R499" s="1" t="s">
        <v>14146</v>
      </c>
      <c r="S499" s="1" t="s">
        <v>497</v>
      </c>
      <c r="T499" s="1"/>
      <c r="U499" s="1"/>
      <c r="V499" s="1" t="s">
        <v>14158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5542</v>
      </c>
      <c r="G500" s="1" t="s">
        <v>7162</v>
      </c>
      <c r="H500" s="1" t="s">
        <v>8735</v>
      </c>
      <c r="I500" s="1" t="s">
        <v>10335</v>
      </c>
      <c r="J500" s="1"/>
      <c r="K500" s="1" t="s">
        <v>11464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13138</v>
      </c>
      <c r="Q500" s="1" t="s">
        <v>13325</v>
      </c>
      <c r="R500" s="1" t="s">
        <v>14146</v>
      </c>
      <c r="S500" s="1" t="s">
        <v>498</v>
      </c>
      <c r="T500" s="1"/>
      <c r="U500" s="1"/>
      <c r="V500" s="1" t="s">
        <v>14158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7163</v>
      </c>
      <c r="H501" s="1" t="s">
        <v>8734</v>
      </c>
      <c r="I501" s="1" t="s">
        <v>10336</v>
      </c>
      <c r="J501" s="1"/>
      <c r="K501" s="1" t="s">
        <v>11464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13138</v>
      </c>
      <c r="Q501" s="1" t="s">
        <v>13324</v>
      </c>
      <c r="R501" s="1" t="s">
        <v>14146</v>
      </c>
      <c r="S501" s="1" t="s">
        <v>499</v>
      </c>
      <c r="T501" s="1"/>
      <c r="U501" s="1"/>
      <c r="V501" s="1" t="s">
        <v>14158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7164</v>
      </c>
      <c r="H502" s="1" t="s">
        <v>8736</v>
      </c>
      <c r="I502" s="1" t="s">
        <v>10337</v>
      </c>
      <c r="J502" s="1"/>
      <c r="K502" s="1" t="s">
        <v>11464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13138</v>
      </c>
      <c r="Q502" s="1" t="s">
        <v>13326</v>
      </c>
      <c r="R502" s="1" t="s">
        <v>14146</v>
      </c>
      <c r="S502" s="1" t="s">
        <v>500</v>
      </c>
      <c r="T502" s="1"/>
      <c r="U502" s="1"/>
      <c r="V502" s="1" t="s">
        <v>14158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7165</v>
      </c>
      <c r="H503" s="1" t="s">
        <v>8737</v>
      </c>
      <c r="I503" s="1" t="s">
        <v>10338</v>
      </c>
      <c r="J503" s="1"/>
      <c r="K503" s="1" t="s">
        <v>11464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13138</v>
      </c>
      <c r="Q503" s="1" t="s">
        <v>13327</v>
      </c>
      <c r="R503" s="1" t="s">
        <v>14146</v>
      </c>
      <c r="S503" s="1" t="s">
        <v>501</v>
      </c>
      <c r="T503" s="1"/>
      <c r="U503" s="1"/>
      <c r="V503" s="1" t="s">
        <v>14158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7166</v>
      </c>
      <c r="H504" s="1" t="s">
        <v>8738</v>
      </c>
      <c r="I504" s="1" t="s">
        <v>10339</v>
      </c>
      <c r="J504" s="1"/>
      <c r="K504" s="1" t="s">
        <v>11464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13138</v>
      </c>
      <c r="Q504" s="1" t="s">
        <v>13328</v>
      </c>
      <c r="R504" s="1" t="s">
        <v>14146</v>
      </c>
      <c r="S504" s="1" t="s">
        <v>502</v>
      </c>
      <c r="T504" s="1"/>
      <c r="U504" s="1"/>
      <c r="V504" s="1" t="s">
        <v>14158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7167</v>
      </c>
      <c r="H505" s="1" t="s">
        <v>8739</v>
      </c>
      <c r="I505" s="1" t="s">
        <v>10340</v>
      </c>
      <c r="J505" s="1"/>
      <c r="K505" s="1" t="s">
        <v>11464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13138</v>
      </c>
      <c r="Q505" s="1" t="s">
        <v>13329</v>
      </c>
      <c r="R505" s="1" t="s">
        <v>14146</v>
      </c>
      <c r="S505" s="1" t="s">
        <v>503</v>
      </c>
      <c r="T505" s="1"/>
      <c r="U505" s="1"/>
      <c r="V505" s="1" t="s">
        <v>14158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7168</v>
      </c>
      <c r="H506" s="1" t="s">
        <v>8740</v>
      </c>
      <c r="I506" s="1" t="s">
        <v>10341</v>
      </c>
      <c r="J506" s="1"/>
      <c r="K506" s="1" t="s">
        <v>11464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13138</v>
      </c>
      <c r="Q506" s="1" t="s">
        <v>13330</v>
      </c>
      <c r="R506" s="1" t="s">
        <v>14146</v>
      </c>
      <c r="S506" s="1" t="s">
        <v>504</v>
      </c>
      <c r="T506" s="1"/>
      <c r="U506" s="1"/>
      <c r="V506" s="1" t="s">
        <v>14158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7169</v>
      </c>
      <c r="H507" s="1" t="s">
        <v>8741</v>
      </c>
      <c r="I507" s="1" t="s">
        <v>10184</v>
      </c>
      <c r="J507" s="1"/>
      <c r="K507" s="1" t="s">
        <v>11464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13138</v>
      </c>
      <c r="Q507" s="1" t="s">
        <v>13331</v>
      </c>
      <c r="R507" s="1" t="s">
        <v>14146</v>
      </c>
      <c r="S507" s="1" t="s">
        <v>505</v>
      </c>
      <c r="T507" s="1"/>
      <c r="U507" s="1"/>
      <c r="V507" s="1" t="s">
        <v>14158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7170</v>
      </c>
      <c r="H508" s="1" t="s">
        <v>8733</v>
      </c>
      <c r="I508" s="1" t="s">
        <v>10342</v>
      </c>
      <c r="J508" s="1"/>
      <c r="K508" s="1" t="s">
        <v>11464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13138</v>
      </c>
      <c r="Q508" s="1" t="s">
        <v>13323</v>
      </c>
      <c r="R508" s="1" t="s">
        <v>14146</v>
      </c>
      <c r="S508" s="1" t="s">
        <v>506</v>
      </c>
      <c r="T508" s="1"/>
      <c r="U508" s="1"/>
      <c r="V508" s="1" t="s">
        <v>14158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7171</v>
      </c>
      <c r="H509" s="1" t="s">
        <v>8742</v>
      </c>
      <c r="I509" s="1" t="s">
        <v>10343</v>
      </c>
      <c r="J509" s="1"/>
      <c r="K509" s="1" t="s">
        <v>11464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13138</v>
      </c>
      <c r="Q509" s="1" t="s">
        <v>13332</v>
      </c>
      <c r="R509" s="1" t="s">
        <v>14146</v>
      </c>
      <c r="S509" s="1" t="s">
        <v>507</v>
      </c>
      <c r="T509" s="1"/>
      <c r="U509" s="1"/>
      <c r="V509" s="1" t="s">
        <v>14158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7172</v>
      </c>
      <c r="H510" s="1" t="s">
        <v>8743</v>
      </c>
      <c r="I510" s="1" t="s">
        <v>10344</v>
      </c>
      <c r="J510" s="1"/>
      <c r="K510" s="1" t="s">
        <v>11464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13138</v>
      </c>
      <c r="Q510" s="1" t="s">
        <v>13333</v>
      </c>
      <c r="R510" s="1" t="s">
        <v>14146</v>
      </c>
      <c r="S510" s="1" t="s">
        <v>508</v>
      </c>
      <c r="T510" s="1"/>
      <c r="U510" s="1"/>
      <c r="V510" s="1" t="s">
        <v>14158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7173</v>
      </c>
      <c r="H511" s="1" t="s">
        <v>8744</v>
      </c>
      <c r="I511" s="1" t="s">
        <v>10345</v>
      </c>
      <c r="J511" s="1"/>
      <c r="K511" s="1" t="s">
        <v>11464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13138</v>
      </c>
      <c r="Q511" s="1" t="s">
        <v>13334</v>
      </c>
      <c r="R511" s="1" t="s">
        <v>14146</v>
      </c>
      <c r="S511" s="1" t="s">
        <v>509</v>
      </c>
      <c r="T511" s="1"/>
      <c r="U511" s="1"/>
      <c r="V511" s="1" t="s">
        <v>14158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7174</v>
      </c>
      <c r="H512" s="1" t="s">
        <v>8745</v>
      </c>
      <c r="I512" s="1" t="s">
        <v>10346</v>
      </c>
      <c r="J512" s="1"/>
      <c r="K512" s="1" t="s">
        <v>11464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13138</v>
      </c>
      <c r="Q512" s="1" t="s">
        <v>13335</v>
      </c>
      <c r="R512" s="1" t="s">
        <v>14146</v>
      </c>
      <c r="S512" s="1" t="s">
        <v>510</v>
      </c>
      <c r="T512" s="1"/>
      <c r="U512" s="1"/>
      <c r="V512" s="1" t="s">
        <v>14158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7175</v>
      </c>
      <c r="H513" s="1" t="s">
        <v>3897</v>
      </c>
      <c r="I513" s="1" t="s">
        <v>10347</v>
      </c>
      <c r="J513" s="1"/>
      <c r="K513" s="1" t="s">
        <v>11464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13138</v>
      </c>
      <c r="Q513" s="1" t="s">
        <v>13336</v>
      </c>
      <c r="R513" s="1" t="s">
        <v>14146</v>
      </c>
      <c r="S513" s="1" t="s">
        <v>511</v>
      </c>
      <c r="T513" s="1"/>
      <c r="U513" s="1"/>
      <c r="V513" s="1" t="s">
        <v>14158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7176</v>
      </c>
      <c r="H514" s="1" t="s">
        <v>8746</v>
      </c>
      <c r="I514" s="1" t="s">
        <v>10348</v>
      </c>
      <c r="J514" s="1"/>
      <c r="K514" s="1" t="s">
        <v>11464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13138</v>
      </c>
      <c r="Q514" s="1" t="s">
        <v>13337</v>
      </c>
      <c r="R514" s="1" t="s">
        <v>14146</v>
      </c>
      <c r="S514" s="1" t="s">
        <v>512</v>
      </c>
      <c r="T514" s="1"/>
      <c r="U514" s="1"/>
      <c r="V514" s="1" t="s">
        <v>14158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7177</v>
      </c>
      <c r="H515" s="1" t="s">
        <v>8747</v>
      </c>
      <c r="I515" s="1" t="s">
        <v>10349</v>
      </c>
      <c r="J515" s="1"/>
      <c r="K515" s="1" t="s">
        <v>11464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13138</v>
      </c>
      <c r="Q515" s="1" t="s">
        <v>13338</v>
      </c>
      <c r="R515" s="1" t="s">
        <v>14146</v>
      </c>
      <c r="S515" s="1" t="s">
        <v>513</v>
      </c>
      <c r="T515" s="1"/>
      <c r="U515" s="1"/>
      <c r="V515" s="1" t="s">
        <v>14158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7178</v>
      </c>
      <c r="H516" s="1" t="s">
        <v>8748</v>
      </c>
      <c r="I516" s="1" t="s">
        <v>10350</v>
      </c>
      <c r="J516" s="1"/>
      <c r="K516" s="1" t="s">
        <v>11464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13138</v>
      </c>
      <c r="Q516" s="1" t="s">
        <v>13339</v>
      </c>
      <c r="R516" s="1" t="s">
        <v>14146</v>
      </c>
      <c r="S516" s="1" t="s">
        <v>514</v>
      </c>
      <c r="T516" s="1"/>
      <c r="U516" s="1"/>
      <c r="V516" s="1" t="s">
        <v>14158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7179</v>
      </c>
      <c r="H517" s="1" t="s">
        <v>8749</v>
      </c>
      <c r="I517" s="1" t="s">
        <v>10351</v>
      </c>
      <c r="J517" s="1"/>
      <c r="K517" s="1" t="s">
        <v>11464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13138</v>
      </c>
      <c r="Q517" s="1" t="s">
        <v>13340</v>
      </c>
      <c r="R517" s="1" t="s">
        <v>14146</v>
      </c>
      <c r="S517" s="1" t="s">
        <v>515</v>
      </c>
      <c r="T517" s="1"/>
      <c r="U517" s="1"/>
      <c r="V517" s="1" t="s">
        <v>14158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5560</v>
      </c>
      <c r="G518" s="1" t="s">
        <v>7180</v>
      </c>
      <c r="H518" s="1" t="s">
        <v>8750</v>
      </c>
      <c r="I518" s="1" t="s">
        <v>10352</v>
      </c>
      <c r="J518" s="1"/>
      <c r="K518" s="1" t="s">
        <v>11464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13138</v>
      </c>
      <c r="Q518" s="1" t="s">
        <v>13341</v>
      </c>
      <c r="R518" s="1" t="s">
        <v>14146</v>
      </c>
      <c r="S518" s="1" t="s">
        <v>516</v>
      </c>
      <c r="T518" s="1"/>
      <c r="U518" s="1"/>
      <c r="V518" s="1" t="s">
        <v>14158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3903</v>
      </c>
      <c r="H519" s="1" t="s">
        <v>8751</v>
      </c>
      <c r="I519" s="1" t="s">
        <v>10353</v>
      </c>
      <c r="J519" s="1"/>
      <c r="K519" s="1" t="s">
        <v>11464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13138</v>
      </c>
      <c r="Q519" s="1" t="s">
        <v>13342</v>
      </c>
      <c r="R519" s="1" t="s">
        <v>14146</v>
      </c>
      <c r="S519" s="1" t="s">
        <v>517</v>
      </c>
      <c r="T519" s="1"/>
      <c r="U519" s="1"/>
      <c r="V519" s="1" t="s">
        <v>14158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5562</v>
      </c>
      <c r="G520" s="1" t="s">
        <v>7181</v>
      </c>
      <c r="H520" s="1" t="s">
        <v>8743</v>
      </c>
      <c r="I520" s="1" t="s">
        <v>10354</v>
      </c>
      <c r="J520" s="1"/>
      <c r="K520" s="1" t="s">
        <v>11464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13138</v>
      </c>
      <c r="Q520" s="1" t="s">
        <v>13333</v>
      </c>
      <c r="R520" s="1" t="s">
        <v>14146</v>
      </c>
      <c r="S520" s="1" t="s">
        <v>518</v>
      </c>
      <c r="T520" s="1"/>
      <c r="U520" s="1"/>
      <c r="V520" s="1" t="s">
        <v>14158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7182</v>
      </c>
      <c r="H521" s="1" t="s">
        <v>8752</v>
      </c>
      <c r="I521" s="1" t="s">
        <v>10355</v>
      </c>
      <c r="J521" s="1"/>
      <c r="K521" s="1" t="s">
        <v>11464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13138</v>
      </c>
      <c r="Q521" s="1" t="s">
        <v>13343</v>
      </c>
      <c r="R521" s="1" t="s">
        <v>14146</v>
      </c>
      <c r="S521" s="1" t="s">
        <v>519</v>
      </c>
      <c r="T521" s="1"/>
      <c r="U521" s="1"/>
      <c r="V521" s="1" t="s">
        <v>14158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5564</v>
      </c>
      <c r="G522" s="1" t="s">
        <v>7183</v>
      </c>
      <c r="H522" s="1" t="s">
        <v>8753</v>
      </c>
      <c r="I522" s="1" t="s">
        <v>10356</v>
      </c>
      <c r="J522" s="1"/>
      <c r="K522" s="1" t="s">
        <v>11464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13138</v>
      </c>
      <c r="Q522" s="1" t="s">
        <v>13344</v>
      </c>
      <c r="R522" s="1" t="s">
        <v>14146</v>
      </c>
      <c r="S522" s="1" t="s">
        <v>520</v>
      </c>
      <c r="T522" s="1"/>
      <c r="U522" s="1"/>
      <c r="V522" s="1" t="s">
        <v>14158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7184</v>
      </c>
      <c r="H523" s="1" t="s">
        <v>8754</v>
      </c>
      <c r="I523" s="1" t="s">
        <v>10357</v>
      </c>
      <c r="J523" s="1"/>
      <c r="K523" s="1" t="s">
        <v>11464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13138</v>
      </c>
      <c r="Q523" s="1" t="s">
        <v>13345</v>
      </c>
      <c r="R523" s="1" t="s">
        <v>14146</v>
      </c>
      <c r="S523" s="1" t="s">
        <v>521</v>
      </c>
      <c r="T523" s="1"/>
      <c r="U523" s="1"/>
      <c r="V523" s="1" t="s">
        <v>14158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5566</v>
      </c>
      <c r="G524" s="1" t="s">
        <v>7185</v>
      </c>
      <c r="H524" s="1" t="s">
        <v>8755</v>
      </c>
      <c r="I524" s="1" t="s">
        <v>10358</v>
      </c>
      <c r="J524" s="1"/>
      <c r="K524" s="1" t="s">
        <v>11464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13138</v>
      </c>
      <c r="Q524" s="1" t="s">
        <v>13346</v>
      </c>
      <c r="R524" s="1" t="s">
        <v>14146</v>
      </c>
      <c r="S524" s="1" t="s">
        <v>522</v>
      </c>
      <c r="T524" s="1"/>
      <c r="U524" s="1"/>
      <c r="V524" s="1" t="s">
        <v>14158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5567</v>
      </c>
      <c r="G525" s="1" t="s">
        <v>7186</v>
      </c>
      <c r="H525" s="1" t="s">
        <v>8756</v>
      </c>
      <c r="I525" s="1" t="s">
        <v>10359</v>
      </c>
      <c r="J525" s="1"/>
      <c r="K525" s="1" t="s">
        <v>11464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13138</v>
      </c>
      <c r="Q525" s="1" t="s">
        <v>13347</v>
      </c>
      <c r="R525" s="1" t="s">
        <v>14146</v>
      </c>
      <c r="S525" s="1" t="s">
        <v>523</v>
      </c>
      <c r="T525" s="1"/>
      <c r="U525" s="1"/>
      <c r="V525" s="1" t="s">
        <v>14158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7187</v>
      </c>
      <c r="H526" s="1" t="s">
        <v>8757</v>
      </c>
      <c r="I526" s="1" t="s">
        <v>10360</v>
      </c>
      <c r="J526" s="1"/>
      <c r="K526" s="1" t="s">
        <v>11464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13138</v>
      </c>
      <c r="Q526" s="1" t="s">
        <v>13348</v>
      </c>
      <c r="R526" s="1" t="s">
        <v>14146</v>
      </c>
      <c r="S526" s="1" t="s">
        <v>524</v>
      </c>
      <c r="T526" s="1"/>
      <c r="U526" s="1"/>
      <c r="V526" s="1" t="s">
        <v>14158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5569</v>
      </c>
      <c r="G527" s="1" t="s">
        <v>7188</v>
      </c>
      <c r="H527" s="1" t="s">
        <v>8758</v>
      </c>
      <c r="I527" s="1" t="s">
        <v>10361</v>
      </c>
      <c r="J527" s="1"/>
      <c r="K527" s="1" t="s">
        <v>11464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13138</v>
      </c>
      <c r="Q527" s="1" t="s">
        <v>13349</v>
      </c>
      <c r="R527" s="1" t="s">
        <v>14146</v>
      </c>
      <c r="S527" s="1" t="s">
        <v>525</v>
      </c>
      <c r="T527" s="1"/>
      <c r="U527" s="1"/>
      <c r="V527" s="1" t="s">
        <v>14158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5570</v>
      </c>
      <c r="G528" s="1" t="s">
        <v>7189</v>
      </c>
      <c r="H528" s="1" t="s">
        <v>8759</v>
      </c>
      <c r="I528" s="1" t="s">
        <v>10362</v>
      </c>
      <c r="J528" s="1"/>
      <c r="K528" s="1" t="s">
        <v>11464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13138</v>
      </c>
      <c r="Q528" s="1" t="s">
        <v>13350</v>
      </c>
      <c r="R528" s="1" t="s">
        <v>14146</v>
      </c>
      <c r="S528" s="1" t="s">
        <v>526</v>
      </c>
      <c r="T528" s="1"/>
      <c r="U528" s="1"/>
      <c r="V528" s="1" t="s">
        <v>14158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5571</v>
      </c>
      <c r="G529" s="1" t="s">
        <v>7190</v>
      </c>
      <c r="H529" s="1" t="s">
        <v>8760</v>
      </c>
      <c r="I529" s="1" t="s">
        <v>10363</v>
      </c>
      <c r="J529" s="1"/>
      <c r="K529" s="1" t="s">
        <v>11464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13138</v>
      </c>
      <c r="Q529" s="1" t="s">
        <v>13351</v>
      </c>
      <c r="R529" s="1" t="s">
        <v>14146</v>
      </c>
      <c r="S529" s="1" t="s">
        <v>527</v>
      </c>
      <c r="T529" s="1"/>
      <c r="U529" s="1"/>
      <c r="V529" s="1" t="s">
        <v>14158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5572</v>
      </c>
      <c r="G530" s="1" t="s">
        <v>7191</v>
      </c>
      <c r="H530" s="1" t="s">
        <v>8761</v>
      </c>
      <c r="I530" s="1" t="s">
        <v>10364</v>
      </c>
      <c r="J530" s="1"/>
      <c r="K530" s="1" t="s">
        <v>11464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13138</v>
      </c>
      <c r="Q530" s="1" t="s">
        <v>13352</v>
      </c>
      <c r="R530" s="1" t="s">
        <v>14146</v>
      </c>
      <c r="S530" s="1" t="s">
        <v>528</v>
      </c>
      <c r="T530" s="1"/>
      <c r="U530" s="1"/>
      <c r="V530" s="1" t="s">
        <v>14158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5573</v>
      </c>
      <c r="G531" s="1" t="s">
        <v>7192</v>
      </c>
      <c r="H531" s="1" t="s">
        <v>8762</v>
      </c>
      <c r="I531" s="1" t="s">
        <v>10365</v>
      </c>
      <c r="J531" s="1"/>
      <c r="K531" s="1" t="s">
        <v>11464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13138</v>
      </c>
      <c r="Q531" s="1" t="s">
        <v>13353</v>
      </c>
      <c r="R531" s="1" t="s">
        <v>14146</v>
      </c>
      <c r="S531" s="1" t="s">
        <v>529</v>
      </c>
      <c r="T531" s="1"/>
      <c r="U531" s="1"/>
      <c r="V531" s="1" t="s">
        <v>14158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5574</v>
      </c>
      <c r="G532" s="1" t="s">
        <v>7193</v>
      </c>
      <c r="H532" s="1" t="s">
        <v>8763</v>
      </c>
      <c r="I532" s="1" t="s">
        <v>10138</v>
      </c>
      <c r="J532" s="1"/>
      <c r="K532" s="1" t="s">
        <v>11464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13138</v>
      </c>
      <c r="Q532" s="1" t="s">
        <v>13354</v>
      </c>
      <c r="R532" s="1" t="s">
        <v>14146</v>
      </c>
      <c r="S532" s="1" t="s">
        <v>530</v>
      </c>
      <c r="T532" s="1"/>
      <c r="U532" s="1"/>
      <c r="V532" s="1" t="s">
        <v>14158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5575</v>
      </c>
      <c r="G533" s="1" t="s">
        <v>7194</v>
      </c>
      <c r="H533" s="1" t="s">
        <v>8764</v>
      </c>
      <c r="I533" s="1" t="s">
        <v>10366</v>
      </c>
      <c r="J533" s="1"/>
      <c r="K533" s="1" t="s">
        <v>11464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13138</v>
      </c>
      <c r="Q533" s="1" t="s">
        <v>13355</v>
      </c>
      <c r="R533" s="1" t="s">
        <v>14146</v>
      </c>
      <c r="S533" s="1" t="s">
        <v>531</v>
      </c>
      <c r="T533" s="1"/>
      <c r="U533" s="1"/>
      <c r="V533" s="1" t="s">
        <v>14158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5576</v>
      </c>
      <c r="G534" s="1" t="s">
        <v>7195</v>
      </c>
      <c r="H534" s="1" t="s">
        <v>8765</v>
      </c>
      <c r="I534" s="1" t="s">
        <v>10367</v>
      </c>
      <c r="J534" s="1"/>
      <c r="K534" s="1" t="s">
        <v>11464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13138</v>
      </c>
      <c r="Q534" s="1" t="s">
        <v>13356</v>
      </c>
      <c r="R534" s="1" t="s">
        <v>14146</v>
      </c>
      <c r="S534" s="1" t="s">
        <v>532</v>
      </c>
      <c r="T534" s="1"/>
      <c r="U534" s="1"/>
      <c r="V534" s="1" t="s">
        <v>14158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5577</v>
      </c>
      <c r="G535" s="1" t="s">
        <v>7196</v>
      </c>
      <c r="H535" s="1" t="s">
        <v>8766</v>
      </c>
      <c r="I535" s="1" t="s">
        <v>10368</v>
      </c>
      <c r="J535" s="1"/>
      <c r="K535" s="1" t="s">
        <v>11464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13138</v>
      </c>
      <c r="Q535" s="1" t="s">
        <v>13357</v>
      </c>
      <c r="R535" s="1" t="s">
        <v>14146</v>
      </c>
      <c r="S535" s="1" t="s">
        <v>533</v>
      </c>
      <c r="T535" s="1"/>
      <c r="U535" s="1"/>
      <c r="V535" s="1" t="s">
        <v>14158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5578</v>
      </c>
      <c r="G536" s="1" t="s">
        <v>7197</v>
      </c>
      <c r="H536" s="1" t="s">
        <v>8767</v>
      </c>
      <c r="I536" s="1" t="s">
        <v>10369</v>
      </c>
      <c r="J536" s="1"/>
      <c r="K536" s="1" t="s">
        <v>11464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13138</v>
      </c>
      <c r="Q536" s="1" t="s">
        <v>13358</v>
      </c>
      <c r="R536" s="1" t="s">
        <v>14146</v>
      </c>
      <c r="S536" s="1" t="s">
        <v>534</v>
      </c>
      <c r="T536" s="1"/>
      <c r="U536" s="1"/>
      <c r="V536" s="1" t="s">
        <v>14158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5579</v>
      </c>
      <c r="G537" s="1" t="s">
        <v>7198</v>
      </c>
      <c r="H537" s="1" t="s">
        <v>8768</v>
      </c>
      <c r="I537" s="1" t="s">
        <v>10370</v>
      </c>
      <c r="J537" s="1"/>
      <c r="K537" s="1" t="s">
        <v>11464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13138</v>
      </c>
      <c r="Q537" s="1" t="s">
        <v>13359</v>
      </c>
      <c r="R537" s="1" t="s">
        <v>14146</v>
      </c>
      <c r="S537" s="1" t="s">
        <v>535</v>
      </c>
      <c r="T537" s="1"/>
      <c r="U537" s="1"/>
      <c r="V537" s="1" t="s">
        <v>14158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5580</v>
      </c>
      <c r="G538" s="1" t="s">
        <v>7199</v>
      </c>
      <c r="H538" s="1" t="s">
        <v>8769</v>
      </c>
      <c r="I538" s="1" t="s">
        <v>10371</v>
      </c>
      <c r="J538" s="1"/>
      <c r="K538" s="1" t="s">
        <v>11464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13138</v>
      </c>
      <c r="Q538" s="1" t="s">
        <v>13360</v>
      </c>
      <c r="R538" s="1" t="s">
        <v>14146</v>
      </c>
      <c r="S538" s="1" t="s">
        <v>536</v>
      </c>
      <c r="T538" s="1"/>
      <c r="U538" s="1"/>
      <c r="V538" s="1" t="s">
        <v>14158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5581</v>
      </c>
      <c r="G539" s="1" t="s">
        <v>7200</v>
      </c>
      <c r="H539" s="1" t="s">
        <v>8770</v>
      </c>
      <c r="I539" s="1" t="s">
        <v>10372</v>
      </c>
      <c r="J539" s="1"/>
      <c r="K539" s="1" t="s">
        <v>11464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13138</v>
      </c>
      <c r="Q539" s="1" t="s">
        <v>13361</v>
      </c>
      <c r="R539" s="1" t="s">
        <v>14146</v>
      </c>
      <c r="S539" s="1" t="s">
        <v>537</v>
      </c>
      <c r="T539" s="1"/>
      <c r="U539" s="1"/>
      <c r="V539" s="1" t="s">
        <v>14158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5582</v>
      </c>
      <c r="G540" s="1" t="s">
        <v>7201</v>
      </c>
      <c r="H540" s="1" t="s">
        <v>8771</v>
      </c>
      <c r="I540" s="1" t="s">
        <v>10373</v>
      </c>
      <c r="J540" s="1"/>
      <c r="K540" s="1" t="s">
        <v>11464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13138</v>
      </c>
      <c r="Q540" s="1" t="s">
        <v>13362</v>
      </c>
      <c r="R540" s="1" t="s">
        <v>14146</v>
      </c>
      <c r="S540" s="1" t="s">
        <v>538</v>
      </c>
      <c r="T540" s="1"/>
      <c r="U540" s="1"/>
      <c r="V540" s="1" t="s">
        <v>14158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5583</v>
      </c>
      <c r="G541" s="1" t="s">
        <v>7202</v>
      </c>
      <c r="H541" s="1" t="s">
        <v>8772</v>
      </c>
      <c r="I541" s="1" t="s">
        <v>10374</v>
      </c>
      <c r="J541" s="1"/>
      <c r="K541" s="1" t="s">
        <v>11464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13138</v>
      </c>
      <c r="Q541" s="1" t="s">
        <v>13363</v>
      </c>
      <c r="R541" s="1" t="s">
        <v>14146</v>
      </c>
      <c r="S541" s="1" t="s">
        <v>539</v>
      </c>
      <c r="T541" s="1"/>
      <c r="U541" s="1"/>
      <c r="V541" s="1" t="s">
        <v>14158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5584</v>
      </c>
      <c r="G542" s="1" t="s">
        <v>7203</v>
      </c>
      <c r="H542" s="1" t="s">
        <v>8773</v>
      </c>
      <c r="I542" s="1" t="s">
        <v>10375</v>
      </c>
      <c r="J542" s="1"/>
      <c r="K542" s="1" t="s">
        <v>11464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13138</v>
      </c>
      <c r="Q542" s="1" t="s">
        <v>13364</v>
      </c>
      <c r="R542" s="1" t="s">
        <v>14146</v>
      </c>
      <c r="S542" s="1" t="s">
        <v>540</v>
      </c>
      <c r="T542" s="1"/>
      <c r="U542" s="1"/>
      <c r="V542" s="1" t="s">
        <v>14158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5585</v>
      </c>
      <c r="G543" s="1" t="s">
        <v>7204</v>
      </c>
      <c r="H543" s="1" t="s">
        <v>5585</v>
      </c>
      <c r="I543" s="1" t="s">
        <v>10376</v>
      </c>
      <c r="J543" s="1"/>
      <c r="K543" s="1" t="s">
        <v>11464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13138</v>
      </c>
      <c r="Q543" s="1" t="s">
        <v>13365</v>
      </c>
      <c r="R543" s="1" t="s">
        <v>14146</v>
      </c>
      <c r="S543" s="1" t="s">
        <v>541</v>
      </c>
      <c r="T543" s="1"/>
      <c r="U543" s="1"/>
      <c r="V543" s="1" t="s">
        <v>14158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5586</v>
      </c>
      <c r="G544" s="1" t="s">
        <v>7205</v>
      </c>
      <c r="H544" s="1" t="s">
        <v>8774</v>
      </c>
      <c r="I544" s="1" t="s">
        <v>10377</v>
      </c>
      <c r="J544" s="1"/>
      <c r="K544" s="1" t="s">
        <v>11464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13138</v>
      </c>
      <c r="Q544" s="1" t="s">
        <v>13366</v>
      </c>
      <c r="R544" s="1" t="s">
        <v>14146</v>
      </c>
      <c r="S544" s="1" t="s">
        <v>542</v>
      </c>
      <c r="T544" s="1"/>
      <c r="U544" s="1"/>
      <c r="V544" s="1" t="s">
        <v>14158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5587</v>
      </c>
      <c r="G545" s="1" t="s">
        <v>7206</v>
      </c>
      <c r="H545" s="1" t="s">
        <v>8775</v>
      </c>
      <c r="I545" s="1" t="s">
        <v>10378</v>
      </c>
      <c r="J545" s="1"/>
      <c r="K545" s="1" t="s">
        <v>11464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13138</v>
      </c>
      <c r="Q545" s="1" t="s">
        <v>13367</v>
      </c>
      <c r="R545" s="1" t="s">
        <v>14146</v>
      </c>
      <c r="S545" s="1" t="s">
        <v>543</v>
      </c>
      <c r="T545" s="1"/>
      <c r="U545" s="1"/>
      <c r="V545" s="1" t="s">
        <v>14158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5588</v>
      </c>
      <c r="G546" s="1" t="s">
        <v>7207</v>
      </c>
      <c r="H546" s="1" t="s">
        <v>8776</v>
      </c>
      <c r="I546" s="1" t="s">
        <v>10379</v>
      </c>
      <c r="J546" s="1"/>
      <c r="K546" s="1" t="s">
        <v>11464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13138</v>
      </c>
      <c r="Q546" s="1" t="s">
        <v>13368</v>
      </c>
      <c r="R546" s="1" t="s">
        <v>14146</v>
      </c>
      <c r="S546" s="1" t="s">
        <v>544</v>
      </c>
      <c r="T546" s="1"/>
      <c r="U546" s="1"/>
      <c r="V546" s="1" t="s">
        <v>14158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5589</v>
      </c>
      <c r="G547" s="1" t="s">
        <v>7208</v>
      </c>
      <c r="H547" s="1" t="s">
        <v>8777</v>
      </c>
      <c r="I547" s="1" t="s">
        <v>10380</v>
      </c>
      <c r="J547" s="1"/>
      <c r="K547" s="1" t="s">
        <v>11464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13138</v>
      </c>
      <c r="Q547" s="1" t="s">
        <v>13369</v>
      </c>
      <c r="R547" s="1" t="s">
        <v>14146</v>
      </c>
      <c r="S547" s="1" t="s">
        <v>545</v>
      </c>
      <c r="T547" s="1"/>
      <c r="U547" s="1"/>
      <c r="V547" s="1" t="s">
        <v>14158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5590</v>
      </c>
      <c r="G548" s="1" t="s">
        <v>7209</v>
      </c>
      <c r="H548" s="1" t="s">
        <v>8778</v>
      </c>
      <c r="I548" s="1" t="s">
        <v>10381</v>
      </c>
      <c r="J548" s="1"/>
      <c r="K548" s="1" t="s">
        <v>11464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13138</v>
      </c>
      <c r="Q548" s="1" t="s">
        <v>13370</v>
      </c>
      <c r="R548" s="1" t="s">
        <v>14146</v>
      </c>
      <c r="S548" s="1" t="s">
        <v>546</v>
      </c>
      <c r="T548" s="1"/>
      <c r="U548" s="1"/>
      <c r="V548" s="1" t="s">
        <v>14158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5591</v>
      </c>
      <c r="G549" s="1" t="s">
        <v>7210</v>
      </c>
      <c r="H549" s="1" t="s">
        <v>8774</v>
      </c>
      <c r="I549" s="1" t="s">
        <v>10250</v>
      </c>
      <c r="J549" s="1"/>
      <c r="K549" s="1" t="s">
        <v>11464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13138</v>
      </c>
      <c r="Q549" s="1" t="s">
        <v>13366</v>
      </c>
      <c r="R549" s="1" t="s">
        <v>14146</v>
      </c>
      <c r="S549" s="1" t="s">
        <v>547</v>
      </c>
      <c r="T549" s="1"/>
      <c r="U549" s="1"/>
      <c r="V549" s="1" t="s">
        <v>14158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5592</v>
      </c>
      <c r="G550" s="1" t="s">
        <v>7211</v>
      </c>
      <c r="H550" s="1" t="s">
        <v>8779</v>
      </c>
      <c r="I550" s="1" t="s">
        <v>10382</v>
      </c>
      <c r="J550" s="1"/>
      <c r="K550" s="1" t="s">
        <v>11464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13138</v>
      </c>
      <c r="Q550" s="1" t="s">
        <v>13371</v>
      </c>
      <c r="R550" s="1" t="s">
        <v>14146</v>
      </c>
      <c r="S550" s="1" t="s">
        <v>548</v>
      </c>
      <c r="T550" s="1"/>
      <c r="U550" s="1"/>
      <c r="V550" s="1" t="s">
        <v>14158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5593</v>
      </c>
      <c r="G551" s="1" t="s">
        <v>7212</v>
      </c>
      <c r="H551" s="1" t="s">
        <v>8780</v>
      </c>
      <c r="I551" s="1" t="s">
        <v>10383</v>
      </c>
      <c r="J551" s="1"/>
      <c r="K551" s="1" t="s">
        <v>11464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13138</v>
      </c>
      <c r="Q551" s="1" t="s">
        <v>13372</v>
      </c>
      <c r="R551" s="1" t="s">
        <v>14146</v>
      </c>
      <c r="S551" s="1" t="s">
        <v>549</v>
      </c>
      <c r="T551" s="1"/>
      <c r="U551" s="1"/>
      <c r="V551" s="1" t="s">
        <v>14158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5594</v>
      </c>
      <c r="G552" s="1" t="s">
        <v>7213</v>
      </c>
      <c r="H552" s="1" t="s">
        <v>8781</v>
      </c>
      <c r="I552" s="1" t="s">
        <v>10384</v>
      </c>
      <c r="J552" s="1"/>
      <c r="K552" s="1" t="s">
        <v>11464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13138</v>
      </c>
      <c r="Q552" s="1" t="s">
        <v>13373</v>
      </c>
      <c r="R552" s="1" t="s">
        <v>14146</v>
      </c>
      <c r="S552" s="1" t="s">
        <v>550</v>
      </c>
      <c r="T552" s="1"/>
      <c r="U552" s="1"/>
      <c r="V552" s="1" t="s">
        <v>14158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5595</v>
      </c>
      <c r="G553" s="1" t="s">
        <v>7214</v>
      </c>
      <c r="H553" s="1" t="s">
        <v>8782</v>
      </c>
      <c r="I553" s="1" t="s">
        <v>10385</v>
      </c>
      <c r="J553" s="1"/>
      <c r="K553" s="1" t="s">
        <v>11464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13138</v>
      </c>
      <c r="Q553" s="1" t="s">
        <v>13374</v>
      </c>
      <c r="R553" s="1" t="s">
        <v>14146</v>
      </c>
      <c r="S553" s="1" t="s">
        <v>551</v>
      </c>
      <c r="T553" s="1"/>
      <c r="U553" s="1"/>
      <c r="V553" s="1" t="s">
        <v>14158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5596</v>
      </c>
      <c r="G554" s="1" t="s">
        <v>7215</v>
      </c>
      <c r="H554" s="1" t="s">
        <v>8783</v>
      </c>
      <c r="I554" s="1" t="s">
        <v>10386</v>
      </c>
      <c r="J554" s="1"/>
      <c r="K554" s="1" t="s">
        <v>11464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13138</v>
      </c>
      <c r="Q554" s="1" t="s">
        <v>13375</v>
      </c>
      <c r="R554" s="1" t="s">
        <v>14146</v>
      </c>
      <c r="S554" s="1" t="s">
        <v>552</v>
      </c>
      <c r="T554" s="1"/>
      <c r="U554" s="1"/>
      <c r="V554" s="1" t="s">
        <v>14158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5597</v>
      </c>
      <c r="G555" s="1" t="s">
        <v>7216</v>
      </c>
      <c r="H555" s="1" t="s">
        <v>8784</v>
      </c>
      <c r="I555" s="1" t="s">
        <v>10387</v>
      </c>
      <c r="J555" s="1"/>
      <c r="K555" s="1" t="s">
        <v>11464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13138</v>
      </c>
      <c r="Q555" s="1" t="s">
        <v>13376</v>
      </c>
      <c r="R555" s="1" t="s">
        <v>14146</v>
      </c>
      <c r="S555" s="1" t="s">
        <v>553</v>
      </c>
      <c r="T555" s="1"/>
      <c r="U555" s="1"/>
      <c r="V555" s="1" t="s">
        <v>14158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5598</v>
      </c>
      <c r="G556" s="1" t="s">
        <v>3940</v>
      </c>
      <c r="H556" s="1" t="s">
        <v>8785</v>
      </c>
      <c r="I556" s="1" t="s">
        <v>10388</v>
      </c>
      <c r="J556" s="1"/>
      <c r="K556" s="1" t="s">
        <v>11464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13138</v>
      </c>
      <c r="Q556" s="1" t="s">
        <v>13377</v>
      </c>
      <c r="R556" s="1" t="s">
        <v>14146</v>
      </c>
      <c r="S556" s="1" t="s">
        <v>554</v>
      </c>
      <c r="T556" s="1"/>
      <c r="U556" s="1"/>
      <c r="V556" s="1" t="s">
        <v>14158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5599</v>
      </c>
      <c r="G557" s="1" t="s">
        <v>7217</v>
      </c>
      <c r="H557" s="1" t="s">
        <v>8786</v>
      </c>
      <c r="I557" s="1" t="s">
        <v>10389</v>
      </c>
      <c r="J557" s="1"/>
      <c r="K557" s="1" t="s">
        <v>11464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13138</v>
      </c>
      <c r="Q557" s="1" t="s">
        <v>13378</v>
      </c>
      <c r="R557" s="1" t="s">
        <v>14146</v>
      </c>
      <c r="S557" s="1" t="s">
        <v>555</v>
      </c>
      <c r="T557" s="1"/>
      <c r="U557" s="1"/>
      <c r="V557" s="1" t="s">
        <v>14158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5600</v>
      </c>
      <c r="G558" s="1" t="s">
        <v>7218</v>
      </c>
      <c r="H558" s="1" t="s">
        <v>8787</v>
      </c>
      <c r="I558" s="1" t="s">
        <v>10390</v>
      </c>
      <c r="J558" s="1"/>
      <c r="K558" s="1" t="s">
        <v>11464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13138</v>
      </c>
      <c r="Q558" s="1" t="s">
        <v>13379</v>
      </c>
      <c r="R558" s="1" t="s">
        <v>14146</v>
      </c>
      <c r="S558" s="1" t="s">
        <v>556</v>
      </c>
      <c r="T558" s="1"/>
      <c r="U558" s="1"/>
      <c r="V558" s="1" t="s">
        <v>14158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5601</v>
      </c>
      <c r="G559" s="1" t="s">
        <v>7219</v>
      </c>
      <c r="H559" s="1" t="s">
        <v>8788</v>
      </c>
      <c r="I559" s="1" t="s">
        <v>10391</v>
      </c>
      <c r="J559" s="1"/>
      <c r="K559" s="1" t="s">
        <v>11464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13138</v>
      </c>
      <c r="Q559" s="1" t="s">
        <v>13380</v>
      </c>
      <c r="R559" s="1" t="s">
        <v>14146</v>
      </c>
      <c r="S559" s="1" t="s">
        <v>557</v>
      </c>
      <c r="T559" s="1"/>
      <c r="U559" s="1"/>
      <c r="V559" s="1" t="s">
        <v>14158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5602</v>
      </c>
      <c r="G560" s="1" t="s">
        <v>7220</v>
      </c>
      <c r="H560" s="1" t="s">
        <v>8789</v>
      </c>
      <c r="I560" s="1" t="s">
        <v>10392</v>
      </c>
      <c r="J560" s="1"/>
      <c r="K560" s="1" t="s">
        <v>11464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13138</v>
      </c>
      <c r="Q560" s="1" t="s">
        <v>13381</v>
      </c>
      <c r="R560" s="1" t="s">
        <v>14146</v>
      </c>
      <c r="S560" s="1" t="s">
        <v>558</v>
      </c>
      <c r="T560" s="1"/>
      <c r="U560" s="1"/>
      <c r="V560" s="1" t="s">
        <v>14158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5603</v>
      </c>
      <c r="G561" s="1" t="s">
        <v>7221</v>
      </c>
      <c r="H561" s="1" t="s">
        <v>8790</v>
      </c>
      <c r="I561" s="1" t="s">
        <v>10393</v>
      </c>
      <c r="J561" s="1"/>
      <c r="K561" s="1" t="s">
        <v>11464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13138</v>
      </c>
      <c r="Q561" s="1" t="s">
        <v>13382</v>
      </c>
      <c r="R561" s="1" t="s">
        <v>14146</v>
      </c>
      <c r="S561" s="1" t="s">
        <v>559</v>
      </c>
      <c r="T561" s="1"/>
      <c r="U561" s="1"/>
      <c r="V561" s="1" t="s">
        <v>14158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5604</v>
      </c>
      <c r="G562" s="1" t="s">
        <v>7222</v>
      </c>
      <c r="H562" s="1" t="s">
        <v>8791</v>
      </c>
      <c r="I562" s="1" t="s">
        <v>10394</v>
      </c>
      <c r="J562" s="1"/>
      <c r="K562" s="1" t="s">
        <v>11464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13138</v>
      </c>
      <c r="Q562" s="1" t="s">
        <v>13383</v>
      </c>
      <c r="R562" s="1" t="s">
        <v>14146</v>
      </c>
      <c r="S562" s="1" t="s">
        <v>560</v>
      </c>
      <c r="T562" s="1"/>
      <c r="U562" s="1"/>
      <c r="V562" s="1" t="s">
        <v>14158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5605</v>
      </c>
      <c r="G563" s="1" t="s">
        <v>7223</v>
      </c>
      <c r="H563" s="1" t="s">
        <v>8792</v>
      </c>
      <c r="I563" s="1" t="s">
        <v>10395</v>
      </c>
      <c r="J563" s="1"/>
      <c r="K563" s="1" t="s">
        <v>11464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13138</v>
      </c>
      <c r="Q563" s="1" t="s">
        <v>13384</v>
      </c>
      <c r="R563" s="1" t="s">
        <v>14146</v>
      </c>
      <c r="S563" s="1" t="s">
        <v>561</v>
      </c>
      <c r="T563" s="1"/>
      <c r="U563" s="1"/>
      <c r="V563" s="1" t="s">
        <v>14158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5606</v>
      </c>
      <c r="G564" s="1" t="s">
        <v>7224</v>
      </c>
      <c r="H564" s="1" t="s">
        <v>8793</v>
      </c>
      <c r="I564" s="1" t="s">
        <v>10396</v>
      </c>
      <c r="J564" s="1"/>
      <c r="K564" s="1" t="s">
        <v>11464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13138</v>
      </c>
      <c r="Q564" s="1" t="s">
        <v>13385</v>
      </c>
      <c r="R564" s="1" t="s">
        <v>14146</v>
      </c>
      <c r="S564" s="1" t="s">
        <v>562</v>
      </c>
      <c r="T564" s="1"/>
      <c r="U564" s="1"/>
      <c r="V564" s="1" t="s">
        <v>14158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5607</v>
      </c>
      <c r="G565" s="1" t="s">
        <v>7225</v>
      </c>
      <c r="H565" s="1" t="s">
        <v>8794</v>
      </c>
      <c r="I565" s="1" t="s">
        <v>10397</v>
      </c>
      <c r="J565" s="1"/>
      <c r="K565" s="1" t="s">
        <v>11464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13138</v>
      </c>
      <c r="Q565" s="1" t="s">
        <v>13386</v>
      </c>
      <c r="R565" s="1" t="s">
        <v>14146</v>
      </c>
      <c r="S565" s="1" t="s">
        <v>563</v>
      </c>
      <c r="T565" s="1"/>
      <c r="U565" s="1"/>
      <c r="V565" s="1" t="s">
        <v>14158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5608</v>
      </c>
      <c r="G566" s="1" t="s">
        <v>7226</v>
      </c>
      <c r="H566" s="1" t="s">
        <v>8795</v>
      </c>
      <c r="I566" s="1" t="s">
        <v>10398</v>
      </c>
      <c r="J566" s="1"/>
      <c r="K566" s="1" t="s">
        <v>11464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13138</v>
      </c>
      <c r="Q566" s="1" t="s">
        <v>13387</v>
      </c>
      <c r="R566" s="1" t="s">
        <v>14146</v>
      </c>
      <c r="S566" s="1" t="s">
        <v>564</v>
      </c>
      <c r="T566" s="1"/>
      <c r="U566" s="1"/>
      <c r="V566" s="1" t="s">
        <v>14158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5609</v>
      </c>
      <c r="G567" s="1" t="s">
        <v>7227</v>
      </c>
      <c r="H567" s="1" t="s">
        <v>8796</v>
      </c>
      <c r="I567" s="1" t="s">
        <v>10399</v>
      </c>
      <c r="J567" s="1"/>
      <c r="K567" s="1" t="s">
        <v>11464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13138</v>
      </c>
      <c r="Q567" s="1" t="s">
        <v>13388</v>
      </c>
      <c r="R567" s="1" t="s">
        <v>14146</v>
      </c>
      <c r="S567" s="1" t="s">
        <v>565</v>
      </c>
      <c r="T567" s="1"/>
      <c r="U567" s="1"/>
      <c r="V567" s="1" t="s">
        <v>14158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5610</v>
      </c>
      <c r="G568" s="1" t="s">
        <v>7228</v>
      </c>
      <c r="H568" s="1" t="s">
        <v>8797</v>
      </c>
      <c r="I568" s="1" t="s">
        <v>10400</v>
      </c>
      <c r="J568" s="1"/>
      <c r="K568" s="1" t="s">
        <v>11464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13138</v>
      </c>
      <c r="Q568" s="1" t="s">
        <v>13389</v>
      </c>
      <c r="R568" s="1" t="s">
        <v>14146</v>
      </c>
      <c r="S568" s="1" t="s">
        <v>566</v>
      </c>
      <c r="T568" s="1"/>
      <c r="U568" s="1"/>
      <c r="V568" s="1" t="s">
        <v>14158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5611</v>
      </c>
      <c r="G569" s="1" t="s">
        <v>7229</v>
      </c>
      <c r="H569" s="1" t="s">
        <v>8798</v>
      </c>
      <c r="I569" s="1" t="s">
        <v>10401</v>
      </c>
      <c r="J569" s="1"/>
      <c r="K569" s="1" t="s">
        <v>11464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13138</v>
      </c>
      <c r="Q569" s="1" t="s">
        <v>13390</v>
      </c>
      <c r="R569" s="1" t="s">
        <v>14146</v>
      </c>
      <c r="S569" s="1" t="s">
        <v>567</v>
      </c>
      <c r="T569" s="1"/>
      <c r="U569" s="1"/>
      <c r="V569" s="1" t="s">
        <v>14158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5612</v>
      </c>
      <c r="G570" s="1" t="s">
        <v>7230</v>
      </c>
      <c r="H570" s="1" t="s">
        <v>8799</v>
      </c>
      <c r="I570" s="1" t="s">
        <v>10402</v>
      </c>
      <c r="J570" s="1"/>
      <c r="K570" s="1" t="s">
        <v>11464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13138</v>
      </c>
      <c r="Q570" s="1" t="s">
        <v>13391</v>
      </c>
      <c r="R570" s="1" t="s">
        <v>14146</v>
      </c>
      <c r="S570" s="1" t="s">
        <v>568</v>
      </c>
      <c r="T570" s="1"/>
      <c r="U570" s="1"/>
      <c r="V570" s="1" t="s">
        <v>14158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5613</v>
      </c>
      <c r="G571" s="1" t="s">
        <v>7231</v>
      </c>
      <c r="H571" s="1" t="s">
        <v>8800</v>
      </c>
      <c r="I571" s="1" t="s">
        <v>10403</v>
      </c>
      <c r="J571" s="1"/>
      <c r="K571" s="1" t="s">
        <v>11464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13138</v>
      </c>
      <c r="Q571" s="1" t="s">
        <v>13392</v>
      </c>
      <c r="R571" s="1" t="s">
        <v>14146</v>
      </c>
      <c r="S571" s="1" t="s">
        <v>569</v>
      </c>
      <c r="T571" s="1"/>
      <c r="U571" s="1"/>
      <c r="V571" s="1" t="s">
        <v>14158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5614</v>
      </c>
      <c r="G572" s="1" t="s">
        <v>7232</v>
      </c>
      <c r="H572" s="1" t="s">
        <v>8801</v>
      </c>
      <c r="I572" s="1" t="s">
        <v>10404</v>
      </c>
      <c r="J572" s="1"/>
      <c r="K572" s="1" t="s">
        <v>11464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13138</v>
      </c>
      <c r="Q572" s="1" t="s">
        <v>13393</v>
      </c>
      <c r="R572" s="1" t="s">
        <v>14146</v>
      </c>
      <c r="S572" s="1" t="s">
        <v>570</v>
      </c>
      <c r="T572" s="1"/>
      <c r="U572" s="1"/>
      <c r="V572" s="1" t="s">
        <v>14158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5615</v>
      </c>
      <c r="G573" s="1" t="s">
        <v>7233</v>
      </c>
      <c r="H573" s="1" t="s">
        <v>8802</v>
      </c>
      <c r="I573" s="1" t="s">
        <v>10405</v>
      </c>
      <c r="J573" s="1"/>
      <c r="K573" s="1" t="s">
        <v>11464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13138</v>
      </c>
      <c r="Q573" s="1" t="s">
        <v>13394</v>
      </c>
      <c r="R573" s="1" t="s">
        <v>14146</v>
      </c>
      <c r="S573" s="1" t="s">
        <v>571</v>
      </c>
      <c r="T573" s="1"/>
      <c r="U573" s="1"/>
      <c r="V573" s="1" t="s">
        <v>14158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5616</v>
      </c>
      <c r="G574" s="1" t="s">
        <v>7234</v>
      </c>
      <c r="H574" s="1" t="s">
        <v>8803</v>
      </c>
      <c r="I574" s="1" t="s">
        <v>10406</v>
      </c>
      <c r="J574" s="1"/>
      <c r="K574" s="1" t="s">
        <v>11464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13138</v>
      </c>
      <c r="Q574" s="1" t="s">
        <v>13395</v>
      </c>
      <c r="R574" s="1" t="s">
        <v>14146</v>
      </c>
      <c r="S574" s="1" t="s">
        <v>572</v>
      </c>
      <c r="T574" s="1"/>
      <c r="U574" s="1"/>
      <c r="V574" s="1" t="s">
        <v>14158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5617</v>
      </c>
      <c r="G575" s="1" t="s">
        <v>7235</v>
      </c>
      <c r="H575" s="1" t="s">
        <v>8804</v>
      </c>
      <c r="I575" s="1" t="s">
        <v>10407</v>
      </c>
      <c r="J575" s="1"/>
      <c r="K575" s="1" t="s">
        <v>11464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13138</v>
      </c>
      <c r="Q575" s="1" t="s">
        <v>13396</v>
      </c>
      <c r="R575" s="1" t="s">
        <v>14146</v>
      </c>
      <c r="S575" s="1" t="s">
        <v>573</v>
      </c>
      <c r="T575" s="1"/>
      <c r="U575" s="1"/>
      <c r="V575" s="1" t="s">
        <v>14158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5618</v>
      </c>
      <c r="G576" s="1" t="s">
        <v>7236</v>
      </c>
      <c r="H576" s="1" t="s">
        <v>8805</v>
      </c>
      <c r="I576" s="1" t="s">
        <v>10408</v>
      </c>
      <c r="J576" s="1"/>
      <c r="K576" s="1" t="s">
        <v>11464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13138</v>
      </c>
      <c r="Q576" s="1" t="s">
        <v>13397</v>
      </c>
      <c r="R576" s="1" t="s">
        <v>14146</v>
      </c>
      <c r="S576" s="1" t="s">
        <v>574</v>
      </c>
      <c r="T576" s="1"/>
      <c r="U576" s="1"/>
      <c r="V576" s="1" t="s">
        <v>14158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5619</v>
      </c>
      <c r="G577" s="1" t="s">
        <v>7237</v>
      </c>
      <c r="H577" s="1" t="s">
        <v>7237</v>
      </c>
      <c r="I577" s="1" t="s">
        <v>10409</v>
      </c>
      <c r="J577" s="1"/>
      <c r="K577" s="1" t="s">
        <v>11464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13138</v>
      </c>
      <c r="Q577" s="1" t="s">
        <v>13398</v>
      </c>
      <c r="R577" s="1" t="s">
        <v>14146</v>
      </c>
      <c r="S577" s="1" t="s">
        <v>575</v>
      </c>
      <c r="T577" s="1"/>
      <c r="U577" s="1"/>
      <c r="V577" s="1" t="s">
        <v>14158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5620</v>
      </c>
      <c r="G578" s="1" t="s">
        <v>7238</v>
      </c>
      <c r="H578" s="1" t="s">
        <v>8806</v>
      </c>
      <c r="I578" s="1" t="s">
        <v>10410</v>
      </c>
      <c r="J578" s="1"/>
      <c r="K578" s="1" t="s">
        <v>11464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13138</v>
      </c>
      <c r="Q578" s="1" t="s">
        <v>13399</v>
      </c>
      <c r="R578" s="1" t="s">
        <v>14146</v>
      </c>
      <c r="S578" s="1" t="s">
        <v>576</v>
      </c>
      <c r="T578" s="1"/>
      <c r="U578" s="1"/>
      <c r="V578" s="1" t="s">
        <v>14158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5621</v>
      </c>
      <c r="G579" s="1" t="s">
        <v>7239</v>
      </c>
      <c r="H579" s="1" t="s">
        <v>8807</v>
      </c>
      <c r="I579" s="1" t="s">
        <v>10411</v>
      </c>
      <c r="J579" s="1"/>
      <c r="K579" s="1" t="s">
        <v>11464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13138</v>
      </c>
      <c r="Q579" s="1" t="s">
        <v>13400</v>
      </c>
      <c r="R579" s="1" t="s">
        <v>14146</v>
      </c>
      <c r="S579" s="1" t="s">
        <v>577</v>
      </c>
      <c r="T579" s="1"/>
      <c r="U579" s="1"/>
      <c r="V579" s="1" t="s">
        <v>14158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5622</v>
      </c>
      <c r="G580" s="1" t="s">
        <v>7240</v>
      </c>
      <c r="H580" s="1" t="s">
        <v>8808</v>
      </c>
      <c r="I580" s="1" t="s">
        <v>10412</v>
      </c>
      <c r="J580" s="1"/>
      <c r="K580" s="1" t="s">
        <v>11464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13138</v>
      </c>
      <c r="Q580" s="1" t="s">
        <v>13401</v>
      </c>
      <c r="R580" s="1" t="s">
        <v>14146</v>
      </c>
      <c r="S580" s="1" t="s">
        <v>578</v>
      </c>
      <c r="T580" s="1"/>
      <c r="U580" s="1"/>
      <c r="V580" s="1" t="s">
        <v>14158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5623</v>
      </c>
      <c r="G581" s="1" t="s">
        <v>7241</v>
      </c>
      <c r="H581" s="1" t="s">
        <v>8809</v>
      </c>
      <c r="I581" s="1" t="s">
        <v>10413</v>
      </c>
      <c r="J581" s="1"/>
      <c r="K581" s="1" t="s">
        <v>11464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13138</v>
      </c>
      <c r="Q581" s="1" t="s">
        <v>13402</v>
      </c>
      <c r="R581" s="1" t="s">
        <v>14146</v>
      </c>
      <c r="S581" s="1" t="s">
        <v>579</v>
      </c>
      <c r="T581" s="1"/>
      <c r="U581" s="1"/>
      <c r="V581" s="1" t="s">
        <v>14158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5624</v>
      </c>
      <c r="G582" s="1" t="s">
        <v>7242</v>
      </c>
      <c r="H582" s="1" t="s">
        <v>8810</v>
      </c>
      <c r="I582" s="1" t="s">
        <v>10414</v>
      </c>
      <c r="J582" s="1"/>
      <c r="K582" s="1" t="s">
        <v>11464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13138</v>
      </c>
      <c r="Q582" s="1" t="s">
        <v>13403</v>
      </c>
      <c r="R582" s="1" t="s">
        <v>14146</v>
      </c>
      <c r="S582" s="1" t="s">
        <v>580</v>
      </c>
      <c r="T582" s="1"/>
      <c r="U582" s="1"/>
      <c r="V582" s="1" t="s">
        <v>14158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5625</v>
      </c>
      <c r="G583" s="1" t="s">
        <v>7243</v>
      </c>
      <c r="H583" s="1" t="s">
        <v>8811</v>
      </c>
      <c r="I583" s="1" t="s">
        <v>10415</v>
      </c>
      <c r="J583" s="1"/>
      <c r="K583" s="1" t="s">
        <v>11464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13138</v>
      </c>
      <c r="Q583" s="1" t="s">
        <v>13404</v>
      </c>
      <c r="R583" s="1" t="s">
        <v>14146</v>
      </c>
      <c r="S583" s="1" t="s">
        <v>581</v>
      </c>
      <c r="T583" s="1"/>
      <c r="U583" s="1"/>
      <c r="V583" s="1" t="s">
        <v>14158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5626</v>
      </c>
      <c r="G584" s="1" t="s">
        <v>3968</v>
      </c>
      <c r="H584" s="1" t="s">
        <v>8812</v>
      </c>
      <c r="I584" s="1" t="s">
        <v>10416</v>
      </c>
      <c r="J584" s="1"/>
      <c r="K584" s="1" t="s">
        <v>11464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13138</v>
      </c>
      <c r="Q584" s="1" t="s">
        <v>13405</v>
      </c>
      <c r="R584" s="1" t="s">
        <v>14146</v>
      </c>
      <c r="S584" s="1" t="s">
        <v>582</v>
      </c>
      <c r="T584" s="1"/>
      <c r="U584" s="1"/>
      <c r="V584" s="1" t="s">
        <v>14158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5627</v>
      </c>
      <c r="G585" s="1" t="s">
        <v>7244</v>
      </c>
      <c r="H585" s="1" t="s">
        <v>8813</v>
      </c>
      <c r="I585" s="1" t="s">
        <v>10417</v>
      </c>
      <c r="J585" s="1"/>
      <c r="K585" s="1" t="s">
        <v>11464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13138</v>
      </c>
      <c r="Q585" s="1" t="s">
        <v>13406</v>
      </c>
      <c r="R585" s="1" t="s">
        <v>14146</v>
      </c>
      <c r="S585" s="1" t="s">
        <v>583</v>
      </c>
      <c r="T585" s="1"/>
      <c r="U585" s="1"/>
      <c r="V585" s="1" t="s">
        <v>14158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5628</v>
      </c>
      <c r="G586" s="1" t="s">
        <v>7245</v>
      </c>
      <c r="H586" s="1" t="s">
        <v>8814</v>
      </c>
      <c r="I586" s="1" t="s">
        <v>10418</v>
      </c>
      <c r="J586" s="1"/>
      <c r="K586" s="1" t="s">
        <v>11464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13138</v>
      </c>
      <c r="Q586" s="1" t="s">
        <v>13407</v>
      </c>
      <c r="R586" s="1" t="s">
        <v>14146</v>
      </c>
      <c r="S586" s="1" t="s">
        <v>584</v>
      </c>
      <c r="T586" s="1"/>
      <c r="U586" s="1"/>
      <c r="V586" s="1" t="s">
        <v>14158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7246</v>
      </c>
      <c r="H587" s="1" t="s">
        <v>8815</v>
      </c>
      <c r="I587" s="1" t="s">
        <v>10419</v>
      </c>
      <c r="J587" s="1"/>
      <c r="K587" s="1" t="s">
        <v>11464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13138</v>
      </c>
      <c r="Q587" s="1" t="s">
        <v>13408</v>
      </c>
      <c r="R587" s="1" t="s">
        <v>14146</v>
      </c>
      <c r="S587" s="1" t="s">
        <v>585</v>
      </c>
      <c r="T587" s="1"/>
      <c r="U587" s="1"/>
      <c r="V587" s="1" t="s">
        <v>14158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5630</v>
      </c>
      <c r="G588" s="1" t="s">
        <v>7247</v>
      </c>
      <c r="H588" s="1" t="s">
        <v>8806</v>
      </c>
      <c r="I588" s="1" t="s">
        <v>10420</v>
      </c>
      <c r="J588" s="1"/>
      <c r="K588" s="1" t="s">
        <v>11464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13138</v>
      </c>
      <c r="Q588" s="1" t="s">
        <v>13399</v>
      </c>
      <c r="R588" s="1" t="s">
        <v>14146</v>
      </c>
      <c r="S588" s="1" t="s">
        <v>586</v>
      </c>
      <c r="T588" s="1"/>
      <c r="U588" s="1"/>
      <c r="V588" s="1" t="s">
        <v>14158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7248</v>
      </c>
      <c r="H589" s="1" t="s">
        <v>8816</v>
      </c>
      <c r="I589" s="1" t="s">
        <v>10421</v>
      </c>
      <c r="J589" s="1"/>
      <c r="K589" s="1" t="s">
        <v>11464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13138</v>
      </c>
      <c r="Q589" s="1" t="s">
        <v>13409</v>
      </c>
      <c r="R589" s="1" t="s">
        <v>14146</v>
      </c>
      <c r="S589" s="1" t="s">
        <v>587</v>
      </c>
      <c r="T589" s="1"/>
      <c r="U589" s="1"/>
      <c r="V589" s="1" t="s">
        <v>14158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5632</v>
      </c>
      <c r="G590" s="1" t="s">
        <v>3974</v>
      </c>
      <c r="H590" s="1" t="s">
        <v>8817</v>
      </c>
      <c r="I590" s="1" t="s">
        <v>10422</v>
      </c>
      <c r="J590" s="1"/>
      <c r="K590" s="1" t="s">
        <v>11464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13138</v>
      </c>
      <c r="Q590" s="1" t="s">
        <v>13410</v>
      </c>
      <c r="R590" s="1" t="s">
        <v>14146</v>
      </c>
      <c r="S590" s="1" t="s">
        <v>588</v>
      </c>
      <c r="T590" s="1"/>
      <c r="U590" s="1"/>
      <c r="V590" s="1" t="s">
        <v>14158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5633</v>
      </c>
      <c r="G591" s="1" t="s">
        <v>3975</v>
      </c>
      <c r="H591" s="1" t="s">
        <v>8818</v>
      </c>
      <c r="I591" s="1" t="s">
        <v>10423</v>
      </c>
      <c r="J591" s="1"/>
      <c r="K591" s="1" t="s">
        <v>11464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13138</v>
      </c>
      <c r="Q591" s="1" t="s">
        <v>13411</v>
      </c>
      <c r="R591" s="1" t="s">
        <v>14146</v>
      </c>
      <c r="S591" s="1" t="s">
        <v>589</v>
      </c>
      <c r="T591" s="1"/>
      <c r="U591" s="1"/>
      <c r="V591" s="1" t="s">
        <v>14158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5634</v>
      </c>
      <c r="G592" s="1" t="s">
        <v>7249</v>
      </c>
      <c r="H592" s="1" t="s">
        <v>8819</v>
      </c>
      <c r="I592" s="1" t="s">
        <v>10424</v>
      </c>
      <c r="J592" s="1"/>
      <c r="K592" s="1" t="s">
        <v>11464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13138</v>
      </c>
      <c r="Q592" s="1" t="s">
        <v>13412</v>
      </c>
      <c r="R592" s="1" t="s">
        <v>14146</v>
      </c>
      <c r="S592" s="1" t="s">
        <v>590</v>
      </c>
      <c r="T592" s="1"/>
      <c r="U592" s="1"/>
      <c r="V592" s="1" t="s">
        <v>14158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5635</v>
      </c>
      <c r="G593" s="1" t="s">
        <v>7250</v>
      </c>
      <c r="H593" s="1" t="s">
        <v>8820</v>
      </c>
      <c r="I593" s="1" t="s">
        <v>10425</v>
      </c>
      <c r="J593" s="1"/>
      <c r="K593" s="1" t="s">
        <v>11464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13138</v>
      </c>
      <c r="Q593" s="1" t="s">
        <v>13413</v>
      </c>
      <c r="R593" s="1" t="s">
        <v>14146</v>
      </c>
      <c r="S593" s="1" t="s">
        <v>591</v>
      </c>
      <c r="T593" s="1"/>
      <c r="U593" s="1"/>
      <c r="V593" s="1" t="s">
        <v>14158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5636</v>
      </c>
      <c r="G594" s="1" t="s">
        <v>7251</v>
      </c>
      <c r="H594" s="1" t="s">
        <v>8821</v>
      </c>
      <c r="I594" s="1" t="s">
        <v>10426</v>
      </c>
      <c r="J594" s="1"/>
      <c r="K594" s="1" t="s">
        <v>11464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13138</v>
      </c>
      <c r="Q594" s="1" t="s">
        <v>13414</v>
      </c>
      <c r="R594" s="1" t="s">
        <v>14146</v>
      </c>
      <c r="S594" s="1" t="s">
        <v>592</v>
      </c>
      <c r="T594" s="1"/>
      <c r="U594" s="1"/>
      <c r="V594" s="1" t="s">
        <v>14158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5637</v>
      </c>
      <c r="G595" s="1" t="s">
        <v>7252</v>
      </c>
      <c r="H595" s="1" t="s">
        <v>8822</v>
      </c>
      <c r="I595" s="1" t="s">
        <v>10427</v>
      </c>
      <c r="J595" s="1"/>
      <c r="K595" s="1" t="s">
        <v>11464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13138</v>
      </c>
      <c r="Q595" s="1" t="s">
        <v>13415</v>
      </c>
      <c r="R595" s="1" t="s">
        <v>14146</v>
      </c>
      <c r="S595" s="1" t="s">
        <v>593</v>
      </c>
      <c r="T595" s="1"/>
      <c r="U595" s="1"/>
      <c r="V595" s="1" t="s">
        <v>14158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5638</v>
      </c>
      <c r="G596" s="1" t="s">
        <v>7253</v>
      </c>
      <c r="H596" s="1" t="s">
        <v>8823</v>
      </c>
      <c r="I596" s="1" t="s">
        <v>10428</v>
      </c>
      <c r="J596" s="1"/>
      <c r="K596" s="1" t="s">
        <v>11464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13138</v>
      </c>
      <c r="Q596" s="1" t="s">
        <v>13416</v>
      </c>
      <c r="R596" s="1" t="s">
        <v>14146</v>
      </c>
      <c r="S596" s="1" t="s">
        <v>594</v>
      </c>
      <c r="T596" s="1"/>
      <c r="U596" s="1"/>
      <c r="V596" s="1" t="s">
        <v>14158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5639</v>
      </c>
      <c r="G597" s="1" t="s">
        <v>7254</v>
      </c>
      <c r="H597" s="1" t="s">
        <v>8824</v>
      </c>
      <c r="I597" s="1" t="s">
        <v>9948</v>
      </c>
      <c r="J597" s="1"/>
      <c r="K597" s="1" t="s">
        <v>11464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13138</v>
      </c>
      <c r="Q597" s="1" t="s">
        <v>13417</v>
      </c>
      <c r="R597" s="1" t="s">
        <v>14146</v>
      </c>
      <c r="S597" s="1" t="s">
        <v>595</v>
      </c>
      <c r="T597" s="1"/>
      <c r="U597" s="1"/>
      <c r="V597" s="1" t="s">
        <v>14158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5640</v>
      </c>
      <c r="G598" s="1" t="s">
        <v>3982</v>
      </c>
      <c r="H598" s="1" t="s">
        <v>8825</v>
      </c>
      <c r="I598" s="1" t="s">
        <v>10429</v>
      </c>
      <c r="J598" s="1"/>
      <c r="K598" s="1" t="s">
        <v>11464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13138</v>
      </c>
      <c r="Q598" s="1" t="s">
        <v>13418</v>
      </c>
      <c r="R598" s="1" t="s">
        <v>14146</v>
      </c>
      <c r="S598" s="1" t="s">
        <v>596</v>
      </c>
      <c r="T598" s="1"/>
      <c r="U598" s="1"/>
      <c r="V598" s="1" t="s">
        <v>14158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7255</v>
      </c>
      <c r="H599" s="1" t="s">
        <v>8826</v>
      </c>
      <c r="I599" s="1" t="s">
        <v>10430</v>
      </c>
      <c r="J599" s="1"/>
      <c r="K599" s="1" t="s">
        <v>11464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13138</v>
      </c>
      <c r="Q599" s="1" t="s">
        <v>13419</v>
      </c>
      <c r="R599" s="1" t="s">
        <v>14146</v>
      </c>
      <c r="S599" s="1" t="s">
        <v>597</v>
      </c>
      <c r="T599" s="1"/>
      <c r="U599" s="1"/>
      <c r="V599" s="1" t="s">
        <v>14158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5642</v>
      </c>
      <c r="G600" s="1" t="s">
        <v>7256</v>
      </c>
      <c r="H600" s="1" t="s">
        <v>8827</v>
      </c>
      <c r="I600" s="1" t="s">
        <v>10431</v>
      </c>
      <c r="J600" s="1"/>
      <c r="K600" s="1" t="s">
        <v>11464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13138</v>
      </c>
      <c r="Q600" s="1" t="s">
        <v>13420</v>
      </c>
      <c r="R600" s="1" t="s">
        <v>14146</v>
      </c>
      <c r="S600" s="1" t="s">
        <v>598</v>
      </c>
      <c r="T600" s="1"/>
      <c r="U600" s="1"/>
      <c r="V600" s="1" t="s">
        <v>14158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5643</v>
      </c>
      <c r="G601" s="1" t="s">
        <v>7257</v>
      </c>
      <c r="H601" s="1" t="s">
        <v>8828</v>
      </c>
      <c r="I601" s="1" t="s">
        <v>10432</v>
      </c>
      <c r="J601" s="1"/>
      <c r="K601" s="1" t="s">
        <v>11464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13138</v>
      </c>
      <c r="Q601" s="1" t="s">
        <v>13421</v>
      </c>
      <c r="R601" s="1" t="s">
        <v>14146</v>
      </c>
      <c r="S601" s="1" t="s">
        <v>599</v>
      </c>
      <c r="T601" s="1"/>
      <c r="U601" s="1"/>
      <c r="V601" s="1" t="s">
        <v>14158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5644</v>
      </c>
      <c r="G602" s="1" t="s">
        <v>7258</v>
      </c>
      <c r="H602" s="1" t="s">
        <v>8824</v>
      </c>
      <c r="I602" s="1" t="s">
        <v>10433</v>
      </c>
      <c r="J602" s="1"/>
      <c r="K602" s="1" t="s">
        <v>11464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13138</v>
      </c>
      <c r="Q602" s="1" t="s">
        <v>13417</v>
      </c>
      <c r="R602" s="1" t="s">
        <v>14146</v>
      </c>
      <c r="S602" s="1" t="s">
        <v>600</v>
      </c>
      <c r="T602" s="1"/>
      <c r="U602" s="1"/>
      <c r="V602" s="1" t="s">
        <v>14158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5645</v>
      </c>
      <c r="G603" s="1" t="s">
        <v>7259</v>
      </c>
      <c r="H603" s="1" t="s">
        <v>8829</v>
      </c>
      <c r="I603" s="1" t="s">
        <v>10434</v>
      </c>
      <c r="J603" s="1"/>
      <c r="K603" s="1" t="s">
        <v>11464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13138</v>
      </c>
      <c r="Q603" s="1" t="s">
        <v>13422</v>
      </c>
      <c r="R603" s="1" t="s">
        <v>14146</v>
      </c>
      <c r="S603" s="1" t="s">
        <v>601</v>
      </c>
      <c r="T603" s="1"/>
      <c r="U603" s="1"/>
      <c r="V603" s="1" t="s">
        <v>14158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5646</v>
      </c>
      <c r="G604" s="1" t="s">
        <v>7260</v>
      </c>
      <c r="H604" s="1" t="s">
        <v>8830</v>
      </c>
      <c r="I604" s="1" t="s">
        <v>10435</v>
      </c>
      <c r="J604" s="1"/>
      <c r="K604" s="1" t="s">
        <v>11464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13138</v>
      </c>
      <c r="Q604" s="1" t="s">
        <v>13423</v>
      </c>
      <c r="R604" s="1" t="s">
        <v>14146</v>
      </c>
      <c r="S604" s="1" t="s">
        <v>602</v>
      </c>
      <c r="T604" s="1"/>
      <c r="U604" s="1"/>
      <c r="V604" s="1" t="s">
        <v>14158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5647</v>
      </c>
      <c r="G605" s="1" t="s">
        <v>7261</v>
      </c>
      <c r="H605" s="1" t="s">
        <v>8831</v>
      </c>
      <c r="I605" s="1" t="s">
        <v>10436</v>
      </c>
      <c r="J605" s="1"/>
      <c r="K605" s="1" t="s">
        <v>11464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13138</v>
      </c>
      <c r="Q605" s="1" t="s">
        <v>13424</v>
      </c>
      <c r="R605" s="1" t="s">
        <v>14146</v>
      </c>
      <c r="S605" s="1" t="s">
        <v>603</v>
      </c>
      <c r="T605" s="1"/>
      <c r="U605" s="1"/>
      <c r="V605" s="1" t="s">
        <v>14158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5648</v>
      </c>
      <c r="G606" s="1" t="s">
        <v>7262</v>
      </c>
      <c r="H606" s="1" t="s">
        <v>8832</v>
      </c>
      <c r="I606" s="1" t="s">
        <v>10437</v>
      </c>
      <c r="J606" s="1"/>
      <c r="K606" s="1" t="s">
        <v>11464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13138</v>
      </c>
      <c r="Q606" s="1" t="s">
        <v>13425</v>
      </c>
      <c r="R606" s="1" t="s">
        <v>14146</v>
      </c>
      <c r="S606" s="1" t="s">
        <v>604</v>
      </c>
      <c r="T606" s="1"/>
      <c r="U606" s="1"/>
      <c r="V606" s="1" t="s">
        <v>14158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5649</v>
      </c>
      <c r="G607" s="1" t="s">
        <v>7263</v>
      </c>
      <c r="H607" s="1" t="s">
        <v>8833</v>
      </c>
      <c r="I607" s="1" t="s">
        <v>10438</v>
      </c>
      <c r="J607" s="1"/>
      <c r="K607" s="1" t="s">
        <v>11464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13138</v>
      </c>
      <c r="Q607" s="1" t="s">
        <v>13426</v>
      </c>
      <c r="R607" s="1" t="s">
        <v>14146</v>
      </c>
      <c r="S607" s="1" t="s">
        <v>605</v>
      </c>
      <c r="T607" s="1"/>
      <c r="U607" s="1"/>
      <c r="V607" s="1" t="s">
        <v>14158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5650</v>
      </c>
      <c r="G608" s="1" t="s">
        <v>7264</v>
      </c>
      <c r="H608" s="1" t="s">
        <v>8834</v>
      </c>
      <c r="I608" s="1" t="s">
        <v>10439</v>
      </c>
      <c r="J608" s="1"/>
      <c r="K608" s="1" t="s">
        <v>11464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13138</v>
      </c>
      <c r="Q608" s="1" t="s">
        <v>13427</v>
      </c>
      <c r="R608" s="1" t="s">
        <v>14146</v>
      </c>
      <c r="S608" s="1" t="s">
        <v>606</v>
      </c>
      <c r="T608" s="1"/>
      <c r="U608" s="1"/>
      <c r="V608" s="1" t="s">
        <v>14158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5651</v>
      </c>
      <c r="G609" s="1" t="s">
        <v>7265</v>
      </c>
      <c r="H609" s="1" t="s">
        <v>8835</v>
      </c>
      <c r="I609" s="1" t="s">
        <v>10440</v>
      </c>
      <c r="J609" s="1"/>
      <c r="K609" s="1" t="s">
        <v>11464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13138</v>
      </c>
      <c r="Q609" s="1" t="s">
        <v>13428</v>
      </c>
      <c r="R609" s="1" t="s">
        <v>14146</v>
      </c>
      <c r="S609" s="1" t="s">
        <v>607</v>
      </c>
      <c r="T609" s="1"/>
      <c r="U609" s="1"/>
      <c r="V609" s="1" t="s">
        <v>14158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5652</v>
      </c>
      <c r="G610" s="1" t="s">
        <v>7266</v>
      </c>
      <c r="H610" s="1" t="s">
        <v>5652</v>
      </c>
      <c r="I610" s="1" t="s">
        <v>10441</v>
      </c>
      <c r="J610" s="1"/>
      <c r="K610" s="1" t="s">
        <v>11464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13138</v>
      </c>
      <c r="Q610" s="1" t="s">
        <v>13429</v>
      </c>
      <c r="R610" s="1" t="s">
        <v>14146</v>
      </c>
      <c r="S610" s="1" t="s">
        <v>608</v>
      </c>
      <c r="T610" s="1"/>
      <c r="U610" s="1"/>
      <c r="V610" s="1" t="s">
        <v>14158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3995</v>
      </c>
      <c r="G611" s="1" t="s">
        <v>7267</v>
      </c>
      <c r="H611" s="1" t="s">
        <v>8836</v>
      </c>
      <c r="I611" s="1" t="s">
        <v>10442</v>
      </c>
      <c r="J611" s="1"/>
      <c r="K611" s="1" t="s">
        <v>11464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13138</v>
      </c>
      <c r="Q611" s="1" t="s">
        <v>13430</v>
      </c>
      <c r="R611" s="1" t="s">
        <v>14146</v>
      </c>
      <c r="S611" s="1" t="s">
        <v>609</v>
      </c>
      <c r="T611" s="1"/>
      <c r="U611" s="1"/>
      <c r="V611" s="1" t="s">
        <v>14158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7268</v>
      </c>
      <c r="H612" s="1" t="s">
        <v>8837</v>
      </c>
      <c r="I612" s="1" t="s">
        <v>10443</v>
      </c>
      <c r="J612" s="1"/>
      <c r="K612" s="1" t="s">
        <v>11464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13138</v>
      </c>
      <c r="Q612" s="1" t="s">
        <v>13431</v>
      </c>
      <c r="R612" s="1" t="s">
        <v>14146</v>
      </c>
      <c r="S612" s="1" t="s">
        <v>610</v>
      </c>
      <c r="T612" s="1"/>
      <c r="U612" s="1"/>
      <c r="V612" s="1" t="s">
        <v>14158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5654</v>
      </c>
      <c r="G613" s="1" t="s">
        <v>7269</v>
      </c>
      <c r="H613" s="1" t="s">
        <v>8838</v>
      </c>
      <c r="I613" s="1" t="s">
        <v>10444</v>
      </c>
      <c r="J613" s="1"/>
      <c r="K613" s="1" t="s">
        <v>11464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13138</v>
      </c>
      <c r="Q613" s="1" t="s">
        <v>13432</v>
      </c>
      <c r="R613" s="1" t="s">
        <v>14146</v>
      </c>
      <c r="S613" s="1" t="s">
        <v>611</v>
      </c>
      <c r="T613" s="1"/>
      <c r="U613" s="1"/>
      <c r="V613" s="1" t="s">
        <v>14158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7270</v>
      </c>
      <c r="H614" s="1" t="s">
        <v>8839</v>
      </c>
      <c r="I614" s="1" t="s">
        <v>10445</v>
      </c>
      <c r="J614" s="1"/>
      <c r="K614" s="1" t="s">
        <v>11464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13138</v>
      </c>
      <c r="Q614" s="1" t="s">
        <v>13433</v>
      </c>
      <c r="R614" s="1" t="s">
        <v>14146</v>
      </c>
      <c r="S614" s="1" t="s">
        <v>612</v>
      </c>
      <c r="T614" s="1"/>
      <c r="U614" s="1"/>
      <c r="V614" s="1" t="s">
        <v>14158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7271</v>
      </c>
      <c r="H615" s="1" t="s">
        <v>8840</v>
      </c>
      <c r="I615" s="1" t="s">
        <v>10446</v>
      </c>
      <c r="J615" s="1"/>
      <c r="K615" s="1" t="s">
        <v>11464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13138</v>
      </c>
      <c r="Q615" s="1" t="s">
        <v>13434</v>
      </c>
      <c r="R615" s="1" t="s">
        <v>14146</v>
      </c>
      <c r="S615" s="1" t="s">
        <v>613</v>
      </c>
      <c r="T615" s="1"/>
      <c r="U615" s="1"/>
      <c r="V615" s="1" t="s">
        <v>14158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7272</v>
      </c>
      <c r="H616" s="1" t="s">
        <v>8841</v>
      </c>
      <c r="I616" s="1" t="s">
        <v>10447</v>
      </c>
      <c r="J616" s="1"/>
      <c r="K616" s="1" t="s">
        <v>11464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13138</v>
      </c>
      <c r="Q616" s="1" t="s">
        <v>13435</v>
      </c>
      <c r="R616" s="1" t="s">
        <v>14146</v>
      </c>
      <c r="S616" s="1" t="s">
        <v>614</v>
      </c>
      <c r="T616" s="1"/>
      <c r="U616" s="1"/>
      <c r="V616" s="1" t="s">
        <v>14158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5658</v>
      </c>
      <c r="G617" s="1" t="s">
        <v>7273</v>
      </c>
      <c r="H617" s="1" t="s">
        <v>8842</v>
      </c>
      <c r="I617" s="1" t="s">
        <v>10448</v>
      </c>
      <c r="J617" s="1"/>
      <c r="K617" s="1" t="s">
        <v>11464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13138</v>
      </c>
      <c r="Q617" s="1" t="s">
        <v>13436</v>
      </c>
      <c r="R617" s="1" t="s">
        <v>14146</v>
      </c>
      <c r="S617" s="1" t="s">
        <v>615</v>
      </c>
      <c r="T617" s="1"/>
      <c r="U617" s="1"/>
      <c r="V617" s="1" t="s">
        <v>14158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5659</v>
      </c>
      <c r="G618" s="1" t="s">
        <v>7274</v>
      </c>
      <c r="H618" s="1" t="s">
        <v>8843</v>
      </c>
      <c r="I618" s="1" t="s">
        <v>10449</v>
      </c>
      <c r="J618" s="1"/>
      <c r="K618" s="1" t="s">
        <v>11464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13138</v>
      </c>
      <c r="Q618" s="1" t="s">
        <v>13437</v>
      </c>
      <c r="R618" s="1" t="s">
        <v>14146</v>
      </c>
      <c r="S618" s="1" t="s">
        <v>616</v>
      </c>
      <c r="T618" s="1"/>
      <c r="U618" s="1"/>
      <c r="V618" s="1" t="s">
        <v>14158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5660</v>
      </c>
      <c r="G619" s="1" t="s">
        <v>7275</v>
      </c>
      <c r="H619" s="1" t="s">
        <v>8844</v>
      </c>
      <c r="I619" s="1" t="s">
        <v>10450</v>
      </c>
      <c r="J619" s="1"/>
      <c r="K619" s="1" t="s">
        <v>11464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13138</v>
      </c>
      <c r="Q619" s="1" t="s">
        <v>13438</v>
      </c>
      <c r="R619" s="1" t="s">
        <v>14146</v>
      </c>
      <c r="S619" s="1" t="s">
        <v>617</v>
      </c>
      <c r="T619" s="1"/>
      <c r="U619" s="1"/>
      <c r="V619" s="1" t="s">
        <v>14158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5661</v>
      </c>
      <c r="G620" s="1" t="s">
        <v>7276</v>
      </c>
      <c r="H620" s="1" t="s">
        <v>8845</v>
      </c>
      <c r="I620" s="1" t="s">
        <v>10451</v>
      </c>
      <c r="J620" s="1"/>
      <c r="K620" s="1" t="s">
        <v>11464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13138</v>
      </c>
      <c r="Q620" s="1" t="s">
        <v>13439</v>
      </c>
      <c r="R620" s="1" t="s">
        <v>14146</v>
      </c>
      <c r="S620" s="1" t="s">
        <v>618</v>
      </c>
      <c r="T620" s="1"/>
      <c r="U620" s="1"/>
      <c r="V620" s="1" t="s">
        <v>14158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5662</v>
      </c>
      <c r="G621" s="1" t="s">
        <v>7277</v>
      </c>
      <c r="H621" s="1" t="s">
        <v>8846</v>
      </c>
      <c r="I621" s="1" t="s">
        <v>10452</v>
      </c>
      <c r="J621" s="1"/>
      <c r="K621" s="1" t="s">
        <v>11464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13138</v>
      </c>
      <c r="Q621" s="1" t="s">
        <v>13440</v>
      </c>
      <c r="R621" s="1" t="s">
        <v>14146</v>
      </c>
      <c r="S621" s="1" t="s">
        <v>619</v>
      </c>
      <c r="T621" s="1"/>
      <c r="U621" s="1"/>
      <c r="V621" s="1" t="s">
        <v>14158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5663</v>
      </c>
      <c r="G622" s="1" t="s">
        <v>7278</v>
      </c>
      <c r="H622" s="1" t="s">
        <v>8847</v>
      </c>
      <c r="I622" s="1" t="s">
        <v>10453</v>
      </c>
      <c r="J622" s="1"/>
      <c r="K622" s="1" t="s">
        <v>11464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13138</v>
      </c>
      <c r="Q622" s="1" t="s">
        <v>13441</v>
      </c>
      <c r="R622" s="1" t="s">
        <v>14146</v>
      </c>
      <c r="S622" s="1" t="s">
        <v>620</v>
      </c>
      <c r="T622" s="1"/>
      <c r="U622" s="1"/>
      <c r="V622" s="1" t="s">
        <v>14158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5664</v>
      </c>
      <c r="G623" s="1" t="s">
        <v>7279</v>
      </c>
      <c r="H623" s="1" t="s">
        <v>8848</v>
      </c>
      <c r="I623" s="1" t="s">
        <v>10454</v>
      </c>
      <c r="J623" s="1"/>
      <c r="K623" s="1" t="s">
        <v>11464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13138</v>
      </c>
      <c r="Q623" s="1" t="s">
        <v>13442</v>
      </c>
      <c r="R623" s="1" t="s">
        <v>14146</v>
      </c>
      <c r="S623" s="1" t="s">
        <v>621</v>
      </c>
      <c r="T623" s="1"/>
      <c r="U623" s="1"/>
      <c r="V623" s="1" t="s">
        <v>14158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5665</v>
      </c>
      <c r="G624" s="1" t="s">
        <v>7280</v>
      </c>
      <c r="H624" s="1" t="s">
        <v>8849</v>
      </c>
      <c r="I624" s="1" t="s">
        <v>10455</v>
      </c>
      <c r="J624" s="1"/>
      <c r="K624" s="1" t="s">
        <v>11464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13138</v>
      </c>
      <c r="Q624" s="1" t="s">
        <v>13443</v>
      </c>
      <c r="R624" s="1" t="s">
        <v>14146</v>
      </c>
      <c r="S624" s="1" t="s">
        <v>622</v>
      </c>
      <c r="T624" s="1"/>
      <c r="U624" s="1"/>
      <c r="V624" s="1" t="s">
        <v>14158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5666</v>
      </c>
      <c r="G625" s="1" t="s">
        <v>7281</v>
      </c>
      <c r="H625" s="1" t="s">
        <v>8850</v>
      </c>
      <c r="I625" s="1" t="s">
        <v>10456</v>
      </c>
      <c r="J625" s="1"/>
      <c r="K625" s="1" t="s">
        <v>11464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13138</v>
      </c>
      <c r="Q625" s="1" t="s">
        <v>13444</v>
      </c>
      <c r="R625" s="1" t="s">
        <v>14146</v>
      </c>
      <c r="S625" s="1" t="s">
        <v>623</v>
      </c>
      <c r="T625" s="1"/>
      <c r="U625" s="1"/>
      <c r="V625" s="1" t="s">
        <v>14158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5667</v>
      </c>
      <c r="G626" s="1" t="s">
        <v>7282</v>
      </c>
      <c r="H626" s="1" t="s">
        <v>8851</v>
      </c>
      <c r="I626" s="1" t="s">
        <v>10457</v>
      </c>
      <c r="J626" s="1"/>
      <c r="K626" s="1" t="s">
        <v>11464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13138</v>
      </c>
      <c r="Q626" s="1" t="s">
        <v>13445</v>
      </c>
      <c r="R626" s="1" t="s">
        <v>14146</v>
      </c>
      <c r="S626" s="1" t="s">
        <v>624</v>
      </c>
      <c r="T626" s="1"/>
      <c r="U626" s="1"/>
      <c r="V626" s="1" t="s">
        <v>14158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5668</v>
      </c>
      <c r="G627" s="1" t="s">
        <v>7283</v>
      </c>
      <c r="H627" s="1" t="s">
        <v>8852</v>
      </c>
      <c r="I627" s="1" t="s">
        <v>10458</v>
      </c>
      <c r="J627" s="1"/>
      <c r="K627" s="1" t="s">
        <v>11464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13138</v>
      </c>
      <c r="Q627" s="1" t="s">
        <v>13446</v>
      </c>
      <c r="R627" s="1" t="s">
        <v>14146</v>
      </c>
      <c r="S627" s="1" t="s">
        <v>625</v>
      </c>
      <c r="T627" s="1"/>
      <c r="U627" s="1"/>
      <c r="V627" s="1" t="s">
        <v>14158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5669</v>
      </c>
      <c r="G628" s="1" t="s">
        <v>7284</v>
      </c>
      <c r="H628" s="1" t="s">
        <v>8853</v>
      </c>
      <c r="I628" s="1" t="s">
        <v>10459</v>
      </c>
      <c r="J628" s="1"/>
      <c r="K628" s="1" t="s">
        <v>11464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13138</v>
      </c>
      <c r="Q628" s="1" t="s">
        <v>13447</v>
      </c>
      <c r="R628" s="1" t="s">
        <v>14146</v>
      </c>
      <c r="S628" s="1" t="s">
        <v>626</v>
      </c>
      <c r="T628" s="1"/>
      <c r="U628" s="1"/>
      <c r="V628" s="1" t="s">
        <v>14158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5670</v>
      </c>
      <c r="G629" s="1" t="s">
        <v>7285</v>
      </c>
      <c r="H629" s="1" t="s">
        <v>8854</v>
      </c>
      <c r="I629" s="1" t="s">
        <v>10460</v>
      </c>
      <c r="J629" s="1"/>
      <c r="K629" s="1" t="s">
        <v>11464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13138</v>
      </c>
      <c r="Q629" s="1" t="s">
        <v>13448</v>
      </c>
      <c r="R629" s="1" t="s">
        <v>14146</v>
      </c>
      <c r="S629" s="1" t="s">
        <v>627</v>
      </c>
      <c r="T629" s="1"/>
      <c r="U629" s="1"/>
      <c r="V629" s="1" t="s">
        <v>14158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7286</v>
      </c>
      <c r="H630" s="1" t="s">
        <v>8855</v>
      </c>
      <c r="I630" s="1" t="s">
        <v>10461</v>
      </c>
      <c r="J630" s="1"/>
      <c r="K630" s="1" t="s">
        <v>11464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13138</v>
      </c>
      <c r="Q630" s="1" t="s">
        <v>13449</v>
      </c>
      <c r="R630" s="1" t="s">
        <v>14146</v>
      </c>
      <c r="S630" s="1" t="s">
        <v>628</v>
      </c>
      <c r="T630" s="1"/>
      <c r="U630" s="1"/>
      <c r="V630" s="1" t="s">
        <v>14158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7287</v>
      </c>
      <c r="H631" s="1" t="s">
        <v>4015</v>
      </c>
      <c r="I631" s="1" t="s">
        <v>10462</v>
      </c>
      <c r="J631" s="1"/>
      <c r="K631" s="1" t="s">
        <v>11464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13138</v>
      </c>
      <c r="Q631" s="1" t="s">
        <v>13450</v>
      </c>
      <c r="R631" s="1" t="s">
        <v>14146</v>
      </c>
      <c r="S631" s="1" t="s">
        <v>629</v>
      </c>
      <c r="T631" s="1"/>
      <c r="U631" s="1"/>
      <c r="V631" s="1" t="s">
        <v>14158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5672</v>
      </c>
      <c r="G632" s="1" t="s">
        <v>7288</v>
      </c>
      <c r="H632" s="1" t="s">
        <v>8856</v>
      </c>
      <c r="I632" s="1" t="s">
        <v>10463</v>
      </c>
      <c r="J632" s="1"/>
      <c r="K632" s="1" t="s">
        <v>11464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13138</v>
      </c>
      <c r="Q632" s="1" t="s">
        <v>13451</v>
      </c>
      <c r="R632" s="1" t="s">
        <v>14146</v>
      </c>
      <c r="S632" s="1" t="s">
        <v>630</v>
      </c>
      <c r="T632" s="1"/>
      <c r="U632" s="1"/>
      <c r="V632" s="1" t="s">
        <v>14158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5673</v>
      </c>
      <c r="G633" s="1" t="s">
        <v>7289</v>
      </c>
      <c r="H633" s="1" t="s">
        <v>4017</v>
      </c>
      <c r="I633" s="1" t="s">
        <v>10464</v>
      </c>
      <c r="J633" s="1"/>
      <c r="K633" s="1" t="s">
        <v>11464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13138</v>
      </c>
      <c r="Q633" s="1" t="s">
        <v>13452</v>
      </c>
      <c r="R633" s="1" t="s">
        <v>14146</v>
      </c>
      <c r="S633" s="1" t="s">
        <v>631</v>
      </c>
      <c r="T633" s="1"/>
      <c r="U633" s="1"/>
      <c r="V633" s="1" t="s">
        <v>14158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5674</v>
      </c>
      <c r="G634" s="1" t="s">
        <v>7290</v>
      </c>
      <c r="H634" s="1" t="s">
        <v>8857</v>
      </c>
      <c r="I634" s="1" t="s">
        <v>10465</v>
      </c>
      <c r="J634" s="1"/>
      <c r="K634" s="1" t="s">
        <v>11464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13138</v>
      </c>
      <c r="Q634" s="1" t="s">
        <v>13453</v>
      </c>
      <c r="R634" s="1" t="s">
        <v>14146</v>
      </c>
      <c r="S634" s="1" t="s">
        <v>632</v>
      </c>
      <c r="T634" s="1"/>
      <c r="U634" s="1"/>
      <c r="V634" s="1" t="s">
        <v>14158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5675</v>
      </c>
      <c r="G635" s="1" t="s">
        <v>7291</v>
      </c>
      <c r="H635" s="1" t="s">
        <v>8858</v>
      </c>
      <c r="I635" s="1" t="s">
        <v>10466</v>
      </c>
      <c r="J635" s="1"/>
      <c r="K635" s="1" t="s">
        <v>11464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13138</v>
      </c>
      <c r="Q635" s="1" t="s">
        <v>13454</v>
      </c>
      <c r="R635" s="1" t="s">
        <v>14146</v>
      </c>
      <c r="S635" s="1" t="s">
        <v>633</v>
      </c>
      <c r="T635" s="1"/>
      <c r="U635" s="1"/>
      <c r="V635" s="1" t="s">
        <v>14158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5676</v>
      </c>
      <c r="G636" s="1" t="s">
        <v>4020</v>
      </c>
      <c r="H636" s="1" t="s">
        <v>8859</v>
      </c>
      <c r="I636" s="1" t="s">
        <v>10467</v>
      </c>
      <c r="J636" s="1"/>
      <c r="K636" s="1" t="s">
        <v>11464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13138</v>
      </c>
      <c r="Q636" s="1" t="s">
        <v>13455</v>
      </c>
      <c r="R636" s="1" t="s">
        <v>14146</v>
      </c>
      <c r="S636" s="1" t="s">
        <v>634</v>
      </c>
      <c r="T636" s="1"/>
      <c r="U636" s="1"/>
      <c r="V636" s="1" t="s">
        <v>14158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5677</v>
      </c>
      <c r="G637" s="1" t="s">
        <v>7292</v>
      </c>
      <c r="H637" s="1" t="s">
        <v>8860</v>
      </c>
      <c r="I637" s="1" t="s">
        <v>10468</v>
      </c>
      <c r="J637" s="1"/>
      <c r="K637" s="1" t="s">
        <v>11464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13138</v>
      </c>
      <c r="Q637" s="1" t="s">
        <v>13456</v>
      </c>
      <c r="R637" s="1" t="s">
        <v>14146</v>
      </c>
      <c r="S637" s="1" t="s">
        <v>635</v>
      </c>
      <c r="T637" s="1"/>
      <c r="U637" s="1"/>
      <c r="V637" s="1" t="s">
        <v>14158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5678</v>
      </c>
      <c r="G638" s="1" t="s">
        <v>7293</v>
      </c>
      <c r="H638" s="1" t="s">
        <v>8861</v>
      </c>
      <c r="I638" s="1" t="s">
        <v>10469</v>
      </c>
      <c r="J638" s="1"/>
      <c r="K638" s="1" t="s">
        <v>11464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13138</v>
      </c>
      <c r="Q638" s="1" t="s">
        <v>13457</v>
      </c>
      <c r="R638" s="1" t="s">
        <v>14146</v>
      </c>
      <c r="S638" s="1" t="s">
        <v>636</v>
      </c>
      <c r="T638" s="1"/>
      <c r="U638" s="1"/>
      <c r="V638" s="1" t="s">
        <v>14158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5679</v>
      </c>
      <c r="G639" s="1" t="s">
        <v>7294</v>
      </c>
      <c r="H639" s="1" t="s">
        <v>8862</v>
      </c>
      <c r="I639" s="1" t="s">
        <v>10470</v>
      </c>
      <c r="J639" s="1"/>
      <c r="K639" s="1" t="s">
        <v>11464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13138</v>
      </c>
      <c r="Q639" s="1" t="s">
        <v>13458</v>
      </c>
      <c r="R639" s="1" t="s">
        <v>14146</v>
      </c>
      <c r="S639" s="1" t="s">
        <v>637</v>
      </c>
      <c r="T639" s="1"/>
      <c r="U639" s="1"/>
      <c r="V639" s="1" t="s">
        <v>14158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5680</v>
      </c>
      <c r="G640" s="1" t="s">
        <v>7295</v>
      </c>
      <c r="H640" s="1" t="s">
        <v>8863</v>
      </c>
      <c r="I640" s="1" t="s">
        <v>10471</v>
      </c>
      <c r="J640" s="1"/>
      <c r="K640" s="1" t="s">
        <v>11464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13138</v>
      </c>
      <c r="Q640" s="1" t="s">
        <v>13459</v>
      </c>
      <c r="R640" s="1" t="s">
        <v>14146</v>
      </c>
      <c r="S640" s="1" t="s">
        <v>638</v>
      </c>
      <c r="T640" s="1"/>
      <c r="U640" s="1"/>
      <c r="V640" s="1" t="s">
        <v>14158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5681</v>
      </c>
      <c r="G641" s="1" t="s">
        <v>7296</v>
      </c>
      <c r="H641" s="1" t="s">
        <v>8864</v>
      </c>
      <c r="I641" s="1" t="s">
        <v>10472</v>
      </c>
      <c r="J641" s="1"/>
      <c r="K641" s="1" t="s">
        <v>11464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13138</v>
      </c>
      <c r="Q641" s="1" t="s">
        <v>13460</v>
      </c>
      <c r="R641" s="1" t="s">
        <v>14146</v>
      </c>
      <c r="S641" s="1" t="s">
        <v>639</v>
      </c>
      <c r="T641" s="1"/>
      <c r="U641" s="1"/>
      <c r="V641" s="1" t="s">
        <v>14158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5682</v>
      </c>
      <c r="G642" s="1" t="s">
        <v>4026</v>
      </c>
      <c r="H642" s="1" t="s">
        <v>8865</v>
      </c>
      <c r="I642" s="1" t="s">
        <v>10473</v>
      </c>
      <c r="J642" s="1"/>
      <c r="K642" s="1" t="s">
        <v>11464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13138</v>
      </c>
      <c r="Q642" s="1" t="s">
        <v>13461</v>
      </c>
      <c r="R642" s="1" t="s">
        <v>14146</v>
      </c>
      <c r="S642" s="1" t="s">
        <v>640</v>
      </c>
      <c r="T642" s="1"/>
      <c r="U642" s="1"/>
      <c r="V642" s="1" t="s">
        <v>14158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5683</v>
      </c>
      <c r="G643" s="1" t="s">
        <v>7297</v>
      </c>
      <c r="H643" s="1" t="s">
        <v>5683</v>
      </c>
      <c r="I643" s="1" t="s">
        <v>10474</v>
      </c>
      <c r="J643" s="1"/>
      <c r="K643" s="1" t="s">
        <v>11464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13138</v>
      </c>
      <c r="Q643" s="1" t="s">
        <v>13462</v>
      </c>
      <c r="R643" s="1" t="s">
        <v>14146</v>
      </c>
      <c r="S643" s="1" t="s">
        <v>641</v>
      </c>
      <c r="T643" s="1"/>
      <c r="U643" s="1"/>
      <c r="V643" s="1" t="s">
        <v>14158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5684</v>
      </c>
      <c r="G644" s="1" t="s">
        <v>7298</v>
      </c>
      <c r="H644" s="1" t="s">
        <v>8866</v>
      </c>
      <c r="I644" s="1" t="s">
        <v>10475</v>
      </c>
      <c r="J644" s="1"/>
      <c r="K644" s="1" t="s">
        <v>11464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13138</v>
      </c>
      <c r="Q644" s="1" t="s">
        <v>13463</v>
      </c>
      <c r="R644" s="1" t="s">
        <v>14146</v>
      </c>
      <c r="S644" s="1" t="s">
        <v>642</v>
      </c>
      <c r="T644" s="1"/>
      <c r="U644" s="1"/>
      <c r="V644" s="1" t="s">
        <v>14158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5685</v>
      </c>
      <c r="G645" s="1" t="s">
        <v>7299</v>
      </c>
      <c r="H645" s="1" t="s">
        <v>8867</v>
      </c>
      <c r="I645" s="1" t="s">
        <v>10476</v>
      </c>
      <c r="J645" s="1"/>
      <c r="K645" s="1" t="s">
        <v>11464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13138</v>
      </c>
      <c r="Q645" s="1" t="s">
        <v>13464</v>
      </c>
      <c r="R645" s="1" t="s">
        <v>14146</v>
      </c>
      <c r="S645" s="1" t="s">
        <v>643</v>
      </c>
      <c r="T645" s="1"/>
      <c r="U645" s="1"/>
      <c r="V645" s="1" t="s">
        <v>14158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5686</v>
      </c>
      <c r="G646" s="1" t="s">
        <v>7300</v>
      </c>
      <c r="H646" s="1" t="s">
        <v>8868</v>
      </c>
      <c r="I646" s="1" t="s">
        <v>10477</v>
      </c>
      <c r="J646" s="1"/>
      <c r="K646" s="1" t="s">
        <v>11464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13138</v>
      </c>
      <c r="Q646" s="1" t="s">
        <v>13465</v>
      </c>
      <c r="R646" s="1" t="s">
        <v>14146</v>
      </c>
      <c r="S646" s="1" t="s">
        <v>644</v>
      </c>
      <c r="T646" s="1"/>
      <c r="U646" s="1"/>
      <c r="V646" s="1" t="s">
        <v>14158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5687</v>
      </c>
      <c r="G647" s="1" t="s">
        <v>7301</v>
      </c>
      <c r="H647" s="1" t="s">
        <v>8869</v>
      </c>
      <c r="I647" s="1" t="s">
        <v>10478</v>
      </c>
      <c r="J647" s="1"/>
      <c r="K647" s="1" t="s">
        <v>11464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13138</v>
      </c>
      <c r="Q647" s="1" t="s">
        <v>13466</v>
      </c>
      <c r="R647" s="1" t="s">
        <v>14146</v>
      </c>
      <c r="S647" s="1" t="s">
        <v>645</v>
      </c>
      <c r="T647" s="1"/>
      <c r="U647" s="1"/>
      <c r="V647" s="1" t="s">
        <v>14158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5688</v>
      </c>
      <c r="G648" s="1" t="s">
        <v>7302</v>
      </c>
      <c r="H648" s="1" t="s">
        <v>8870</v>
      </c>
      <c r="I648" s="1" t="s">
        <v>10479</v>
      </c>
      <c r="J648" s="1"/>
      <c r="K648" s="1" t="s">
        <v>11464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13138</v>
      </c>
      <c r="Q648" s="1" t="s">
        <v>13467</v>
      </c>
      <c r="R648" s="1" t="s">
        <v>14146</v>
      </c>
      <c r="S648" s="1" t="s">
        <v>646</v>
      </c>
      <c r="T648" s="1"/>
      <c r="U648" s="1"/>
      <c r="V648" s="1" t="s">
        <v>14158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5689</v>
      </c>
      <c r="G649" s="1" t="s">
        <v>7303</v>
      </c>
      <c r="H649" s="1" t="s">
        <v>8871</v>
      </c>
      <c r="I649" s="1" t="s">
        <v>10480</v>
      </c>
      <c r="J649" s="1"/>
      <c r="K649" s="1" t="s">
        <v>11464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13138</v>
      </c>
      <c r="Q649" s="1" t="s">
        <v>13468</v>
      </c>
      <c r="R649" s="1" t="s">
        <v>14146</v>
      </c>
      <c r="S649" s="1" t="s">
        <v>647</v>
      </c>
      <c r="T649" s="1"/>
      <c r="U649" s="1"/>
      <c r="V649" s="1" t="s">
        <v>14158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5690</v>
      </c>
      <c r="G650" s="1" t="s">
        <v>7304</v>
      </c>
      <c r="H650" s="1" t="s">
        <v>8872</v>
      </c>
      <c r="I650" s="1" t="s">
        <v>10478</v>
      </c>
      <c r="J650" s="1"/>
      <c r="K650" s="1" t="s">
        <v>11464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13138</v>
      </c>
      <c r="Q650" s="1" t="s">
        <v>13469</v>
      </c>
      <c r="R650" s="1" t="s">
        <v>14146</v>
      </c>
      <c r="S650" s="1" t="s">
        <v>648</v>
      </c>
      <c r="T650" s="1"/>
      <c r="U650" s="1"/>
      <c r="V650" s="1" t="s">
        <v>14158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5691</v>
      </c>
      <c r="G651" s="1" t="s">
        <v>7305</v>
      </c>
      <c r="H651" s="1" t="s">
        <v>8873</v>
      </c>
      <c r="I651" s="1" t="s">
        <v>10481</v>
      </c>
      <c r="J651" s="1"/>
      <c r="K651" s="1" t="s">
        <v>11464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13138</v>
      </c>
      <c r="Q651" s="1" t="s">
        <v>13470</v>
      </c>
      <c r="R651" s="1" t="s">
        <v>14146</v>
      </c>
      <c r="S651" s="1" t="s">
        <v>649</v>
      </c>
      <c r="T651" s="1"/>
      <c r="U651" s="1"/>
      <c r="V651" s="1" t="s">
        <v>14158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5692</v>
      </c>
      <c r="G652" s="1" t="s">
        <v>7306</v>
      </c>
      <c r="H652" s="1" t="s">
        <v>8873</v>
      </c>
      <c r="I652" s="1" t="s">
        <v>10482</v>
      </c>
      <c r="J652" s="1"/>
      <c r="K652" s="1" t="s">
        <v>11464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13138</v>
      </c>
      <c r="Q652" s="1" t="s">
        <v>13470</v>
      </c>
      <c r="R652" s="1" t="s">
        <v>14146</v>
      </c>
      <c r="S652" s="1" t="s">
        <v>650</v>
      </c>
      <c r="T652" s="1"/>
      <c r="U652" s="1"/>
      <c r="V652" s="1" t="s">
        <v>14158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5693</v>
      </c>
      <c r="G653" s="1" t="s">
        <v>7307</v>
      </c>
      <c r="H653" s="1" t="s">
        <v>8874</v>
      </c>
      <c r="I653" s="1" t="s">
        <v>10483</v>
      </c>
      <c r="J653" s="1"/>
      <c r="K653" s="1" t="s">
        <v>11464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13138</v>
      </c>
      <c r="Q653" s="1" t="s">
        <v>13471</v>
      </c>
      <c r="R653" s="1" t="s">
        <v>14146</v>
      </c>
      <c r="S653" s="1" t="s">
        <v>651</v>
      </c>
      <c r="T653" s="1"/>
      <c r="U653" s="1"/>
      <c r="V653" s="1" t="s">
        <v>14158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5694</v>
      </c>
      <c r="G654" s="1" t="s">
        <v>7308</v>
      </c>
      <c r="H654" s="1" t="s">
        <v>8875</v>
      </c>
      <c r="I654" s="1" t="s">
        <v>10484</v>
      </c>
      <c r="J654" s="1"/>
      <c r="K654" s="1" t="s">
        <v>11464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13138</v>
      </c>
      <c r="Q654" s="1" t="s">
        <v>13472</v>
      </c>
      <c r="R654" s="1" t="s">
        <v>14146</v>
      </c>
      <c r="S654" s="1" t="s">
        <v>652</v>
      </c>
      <c r="T654" s="1"/>
      <c r="U654" s="1"/>
      <c r="V654" s="1" t="s">
        <v>14158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5695</v>
      </c>
      <c r="G655" s="1" t="s">
        <v>7309</v>
      </c>
      <c r="H655" s="1" t="s">
        <v>8876</v>
      </c>
      <c r="I655" s="1" t="s">
        <v>10485</v>
      </c>
      <c r="J655" s="1"/>
      <c r="K655" s="1" t="s">
        <v>11464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13138</v>
      </c>
      <c r="Q655" s="1" t="s">
        <v>13473</v>
      </c>
      <c r="R655" s="1" t="s">
        <v>14146</v>
      </c>
      <c r="S655" s="1" t="s">
        <v>653</v>
      </c>
      <c r="T655" s="1"/>
      <c r="U655" s="1"/>
      <c r="V655" s="1" t="s">
        <v>14158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5696</v>
      </c>
      <c r="G656" s="1" t="s">
        <v>7310</v>
      </c>
      <c r="H656" s="1" t="s">
        <v>8877</v>
      </c>
      <c r="I656" s="1" t="s">
        <v>10486</v>
      </c>
      <c r="J656" s="1"/>
      <c r="K656" s="1" t="s">
        <v>11464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13138</v>
      </c>
      <c r="Q656" s="1" t="s">
        <v>13474</v>
      </c>
      <c r="R656" s="1" t="s">
        <v>14146</v>
      </c>
      <c r="S656" s="1" t="s">
        <v>654</v>
      </c>
      <c r="T656" s="1"/>
      <c r="U656" s="1"/>
      <c r="V656" s="1" t="s">
        <v>14158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5697</v>
      </c>
      <c r="G657" s="1" t="s">
        <v>7311</v>
      </c>
      <c r="H657" s="1" t="s">
        <v>8878</v>
      </c>
      <c r="I657" s="1" t="s">
        <v>10487</v>
      </c>
      <c r="J657" s="1"/>
      <c r="K657" s="1" t="s">
        <v>11464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13138</v>
      </c>
      <c r="Q657" s="1" t="s">
        <v>13475</v>
      </c>
      <c r="R657" s="1" t="s">
        <v>14146</v>
      </c>
      <c r="S657" s="1" t="s">
        <v>655</v>
      </c>
      <c r="T657" s="1"/>
      <c r="U657" s="1"/>
      <c r="V657" s="1" t="s">
        <v>14158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5698</v>
      </c>
      <c r="G658" s="1" t="s">
        <v>7312</v>
      </c>
      <c r="H658" s="1" t="s">
        <v>5698</v>
      </c>
      <c r="I658" s="1" t="s">
        <v>10488</v>
      </c>
      <c r="J658" s="1"/>
      <c r="K658" s="1" t="s">
        <v>11464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13138</v>
      </c>
      <c r="Q658" s="1" t="s">
        <v>13476</v>
      </c>
      <c r="R658" s="1" t="s">
        <v>14146</v>
      </c>
      <c r="S658" s="1" t="s">
        <v>656</v>
      </c>
      <c r="T658" s="1"/>
      <c r="U658" s="1"/>
      <c r="V658" s="1" t="s">
        <v>14158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8874</v>
      </c>
      <c r="I659" s="1" t="s">
        <v>10489</v>
      </c>
      <c r="J659" s="1"/>
      <c r="K659" s="1" t="s">
        <v>11464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13138</v>
      </c>
      <c r="Q659" s="1" t="s">
        <v>13471</v>
      </c>
      <c r="R659" s="1" t="s">
        <v>14146</v>
      </c>
      <c r="S659" s="1" t="s">
        <v>657</v>
      </c>
      <c r="T659" s="1"/>
      <c r="U659" s="1"/>
      <c r="V659" s="1" t="s">
        <v>14158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5700</v>
      </c>
      <c r="G660" s="1" t="s">
        <v>7314</v>
      </c>
      <c r="H660" s="1" t="s">
        <v>8879</v>
      </c>
      <c r="I660" s="1" t="s">
        <v>10490</v>
      </c>
      <c r="J660" s="1"/>
      <c r="K660" s="1" t="s">
        <v>11464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13138</v>
      </c>
      <c r="Q660" s="1" t="s">
        <v>13477</v>
      </c>
      <c r="R660" s="1" t="s">
        <v>14146</v>
      </c>
      <c r="S660" s="1" t="s">
        <v>658</v>
      </c>
      <c r="T660" s="1"/>
      <c r="U660" s="1"/>
      <c r="V660" s="1" t="s">
        <v>14158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5701</v>
      </c>
      <c r="G661" s="1" t="s">
        <v>7315</v>
      </c>
      <c r="H661" s="1" t="s">
        <v>8880</v>
      </c>
      <c r="I661" s="1" t="s">
        <v>10491</v>
      </c>
      <c r="J661" s="1"/>
      <c r="K661" s="1" t="s">
        <v>11464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13138</v>
      </c>
      <c r="Q661" s="1" t="s">
        <v>13478</v>
      </c>
      <c r="R661" s="1" t="s">
        <v>14146</v>
      </c>
      <c r="S661" s="1" t="s">
        <v>659</v>
      </c>
      <c r="T661" s="1"/>
      <c r="U661" s="1"/>
      <c r="V661" s="1" t="s">
        <v>14158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5702</v>
      </c>
      <c r="G662" s="1" t="s">
        <v>7316</v>
      </c>
      <c r="H662" s="1" t="s">
        <v>8881</v>
      </c>
      <c r="I662" s="1" t="s">
        <v>10492</v>
      </c>
      <c r="J662" s="1"/>
      <c r="K662" s="1" t="s">
        <v>11464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13138</v>
      </c>
      <c r="Q662" s="1" t="s">
        <v>13479</v>
      </c>
      <c r="R662" s="1" t="s">
        <v>14146</v>
      </c>
      <c r="S662" s="1" t="s">
        <v>660</v>
      </c>
      <c r="T662" s="1"/>
      <c r="U662" s="1"/>
      <c r="V662" s="1" t="s">
        <v>14158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5703</v>
      </c>
      <c r="G663" s="1" t="s">
        <v>7317</v>
      </c>
      <c r="H663" s="1" t="s">
        <v>8881</v>
      </c>
      <c r="I663" s="1" t="s">
        <v>10493</v>
      </c>
      <c r="J663" s="1"/>
      <c r="K663" s="1" t="s">
        <v>11464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13138</v>
      </c>
      <c r="Q663" s="1" t="s">
        <v>13479</v>
      </c>
      <c r="R663" s="1" t="s">
        <v>14146</v>
      </c>
      <c r="S663" s="1" t="s">
        <v>661</v>
      </c>
      <c r="T663" s="1"/>
      <c r="U663" s="1"/>
      <c r="V663" s="1" t="s">
        <v>14158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5704</v>
      </c>
      <c r="G664" s="1" t="s">
        <v>7318</v>
      </c>
      <c r="H664" s="1" t="s">
        <v>8882</v>
      </c>
      <c r="I664" s="1" t="s">
        <v>10494</v>
      </c>
      <c r="J664" s="1"/>
      <c r="K664" s="1" t="s">
        <v>11464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13138</v>
      </c>
      <c r="Q664" s="1" t="s">
        <v>13480</v>
      </c>
      <c r="R664" s="1" t="s">
        <v>14146</v>
      </c>
      <c r="S664" s="1" t="s">
        <v>662</v>
      </c>
      <c r="T664" s="1"/>
      <c r="U664" s="1"/>
      <c r="V664" s="1" t="s">
        <v>14158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5705</v>
      </c>
      <c r="G665" s="1" t="s">
        <v>7319</v>
      </c>
      <c r="H665" s="1" t="s">
        <v>8883</v>
      </c>
      <c r="I665" s="1" t="s">
        <v>10495</v>
      </c>
      <c r="J665" s="1"/>
      <c r="K665" s="1" t="s">
        <v>11464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13138</v>
      </c>
      <c r="Q665" s="1" t="s">
        <v>13481</v>
      </c>
      <c r="R665" s="1" t="s">
        <v>14146</v>
      </c>
      <c r="S665" s="1" t="s">
        <v>663</v>
      </c>
      <c r="T665" s="1"/>
      <c r="U665" s="1"/>
      <c r="V665" s="1" t="s">
        <v>14158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4050</v>
      </c>
      <c r="G666" s="1" t="s">
        <v>7320</v>
      </c>
      <c r="H666" s="1" t="s">
        <v>8884</v>
      </c>
      <c r="I666" s="1" t="s">
        <v>10496</v>
      </c>
      <c r="J666" s="1"/>
      <c r="K666" s="1" t="s">
        <v>11464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13138</v>
      </c>
      <c r="Q666" s="1" t="s">
        <v>13482</v>
      </c>
      <c r="R666" s="1" t="s">
        <v>14146</v>
      </c>
      <c r="S666" s="1" t="s">
        <v>664</v>
      </c>
      <c r="T666" s="1"/>
      <c r="U666" s="1"/>
      <c r="V666" s="1" t="s">
        <v>14158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7321</v>
      </c>
      <c r="H667" s="1" t="s">
        <v>8885</v>
      </c>
      <c r="I667" s="1" t="s">
        <v>10497</v>
      </c>
      <c r="J667" s="1"/>
      <c r="K667" s="1" t="s">
        <v>11464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13138</v>
      </c>
      <c r="Q667" s="1" t="s">
        <v>13483</v>
      </c>
      <c r="R667" s="1" t="s">
        <v>14146</v>
      </c>
      <c r="S667" s="1" t="s">
        <v>665</v>
      </c>
      <c r="T667" s="1"/>
      <c r="U667" s="1"/>
      <c r="V667" s="1" t="s">
        <v>14158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5707</v>
      </c>
      <c r="G668" s="1" t="s">
        <v>7322</v>
      </c>
      <c r="H668" s="1" t="s">
        <v>8886</v>
      </c>
      <c r="I668" s="1" t="s">
        <v>10498</v>
      </c>
      <c r="J668" s="1"/>
      <c r="K668" s="1" t="s">
        <v>11464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13138</v>
      </c>
      <c r="Q668" s="1" t="s">
        <v>13484</v>
      </c>
      <c r="R668" s="1" t="s">
        <v>14146</v>
      </c>
      <c r="S668" s="1" t="s">
        <v>666</v>
      </c>
      <c r="T668" s="1"/>
      <c r="U668" s="1"/>
      <c r="V668" s="1" t="s">
        <v>14158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7323</v>
      </c>
      <c r="H669" s="1" t="s">
        <v>8887</v>
      </c>
      <c r="I669" s="1" t="s">
        <v>10499</v>
      </c>
      <c r="J669" s="1"/>
      <c r="K669" s="1" t="s">
        <v>11464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13138</v>
      </c>
      <c r="Q669" s="1" t="s">
        <v>13485</v>
      </c>
      <c r="R669" s="1" t="s">
        <v>14146</v>
      </c>
      <c r="S669" s="1" t="s">
        <v>667</v>
      </c>
      <c r="T669" s="1"/>
      <c r="U669" s="1"/>
      <c r="V669" s="1" t="s">
        <v>14158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7324</v>
      </c>
      <c r="H670" s="1" t="s">
        <v>8888</v>
      </c>
      <c r="I670" s="1" t="s">
        <v>10500</v>
      </c>
      <c r="J670" s="1"/>
      <c r="K670" s="1" t="s">
        <v>11464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13138</v>
      </c>
      <c r="Q670" s="1" t="s">
        <v>13486</v>
      </c>
      <c r="R670" s="1" t="s">
        <v>14146</v>
      </c>
      <c r="S670" s="1" t="s">
        <v>668</v>
      </c>
      <c r="T670" s="1"/>
      <c r="U670" s="1"/>
      <c r="V670" s="1" t="s">
        <v>14158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5710</v>
      </c>
      <c r="G671" s="1" t="s">
        <v>7325</v>
      </c>
      <c r="H671" s="1" t="s">
        <v>8889</v>
      </c>
      <c r="I671" s="1" t="s">
        <v>10501</v>
      </c>
      <c r="J671" s="1"/>
      <c r="K671" s="1" t="s">
        <v>11464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13138</v>
      </c>
      <c r="Q671" s="1" t="s">
        <v>13487</v>
      </c>
      <c r="R671" s="1" t="s">
        <v>14146</v>
      </c>
      <c r="S671" s="1" t="s">
        <v>669</v>
      </c>
      <c r="T671" s="1"/>
      <c r="U671" s="1"/>
      <c r="V671" s="1" t="s">
        <v>14158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7326</v>
      </c>
      <c r="H672" s="1" t="s">
        <v>8890</v>
      </c>
      <c r="I672" s="1" t="s">
        <v>10502</v>
      </c>
      <c r="J672" s="1"/>
      <c r="K672" s="1" t="s">
        <v>11464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13138</v>
      </c>
      <c r="Q672" s="1" t="s">
        <v>13488</v>
      </c>
      <c r="R672" s="1" t="s">
        <v>14146</v>
      </c>
      <c r="S672" s="1" t="s">
        <v>670</v>
      </c>
      <c r="T672" s="1"/>
      <c r="U672" s="1"/>
      <c r="V672" s="1" t="s">
        <v>14158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7327</v>
      </c>
      <c r="H673" s="1" t="s">
        <v>8891</v>
      </c>
      <c r="I673" s="1" t="s">
        <v>10503</v>
      </c>
      <c r="J673" s="1"/>
      <c r="K673" s="1" t="s">
        <v>11464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13138</v>
      </c>
      <c r="Q673" s="1" t="s">
        <v>13489</v>
      </c>
      <c r="R673" s="1" t="s">
        <v>14146</v>
      </c>
      <c r="S673" s="1" t="s">
        <v>671</v>
      </c>
      <c r="T673" s="1"/>
      <c r="U673" s="1"/>
      <c r="V673" s="1" t="s">
        <v>14158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7328</v>
      </c>
      <c r="H674" s="1" t="s">
        <v>8892</v>
      </c>
      <c r="I674" s="1" t="s">
        <v>10504</v>
      </c>
      <c r="J674" s="1"/>
      <c r="K674" s="1" t="s">
        <v>11464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13138</v>
      </c>
      <c r="Q674" s="1" t="s">
        <v>13490</v>
      </c>
      <c r="R674" s="1" t="s">
        <v>14146</v>
      </c>
      <c r="S674" s="1" t="s">
        <v>672</v>
      </c>
      <c r="T674" s="1"/>
      <c r="U674" s="1"/>
      <c r="V674" s="1" t="s">
        <v>14158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7329</v>
      </c>
      <c r="H675" s="1" t="s">
        <v>8893</v>
      </c>
      <c r="I675" s="1" t="s">
        <v>10505</v>
      </c>
      <c r="J675" s="1"/>
      <c r="K675" s="1" t="s">
        <v>11464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13138</v>
      </c>
      <c r="Q675" s="1" t="s">
        <v>13491</v>
      </c>
      <c r="R675" s="1" t="s">
        <v>14146</v>
      </c>
      <c r="S675" s="1" t="s">
        <v>673</v>
      </c>
      <c r="T675" s="1"/>
      <c r="U675" s="1"/>
      <c r="V675" s="1" t="s">
        <v>14158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7330</v>
      </c>
      <c r="H676" s="1" t="s">
        <v>8894</v>
      </c>
      <c r="I676" s="1" t="s">
        <v>10506</v>
      </c>
      <c r="J676" s="1"/>
      <c r="K676" s="1" t="s">
        <v>11464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13138</v>
      </c>
      <c r="Q676" s="1" t="s">
        <v>13492</v>
      </c>
      <c r="R676" s="1" t="s">
        <v>14146</v>
      </c>
      <c r="S676" s="1" t="s">
        <v>674</v>
      </c>
      <c r="T676" s="1"/>
      <c r="U676" s="1"/>
      <c r="V676" s="1" t="s">
        <v>14158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7331</v>
      </c>
      <c r="H677" s="1" t="s">
        <v>8895</v>
      </c>
      <c r="I677" s="1" t="s">
        <v>10507</v>
      </c>
      <c r="J677" s="1"/>
      <c r="K677" s="1" t="s">
        <v>11464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13138</v>
      </c>
      <c r="Q677" s="1" t="s">
        <v>13493</v>
      </c>
      <c r="R677" s="1" t="s">
        <v>14146</v>
      </c>
      <c r="S677" s="1" t="s">
        <v>675</v>
      </c>
      <c r="T677" s="1"/>
      <c r="U677" s="1"/>
      <c r="V677" s="1" t="s">
        <v>14158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7332</v>
      </c>
      <c r="H678" s="1" t="s">
        <v>8896</v>
      </c>
      <c r="I678" s="1" t="s">
        <v>10508</v>
      </c>
      <c r="J678" s="1"/>
      <c r="K678" s="1" t="s">
        <v>11464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13138</v>
      </c>
      <c r="Q678" s="1" t="s">
        <v>13494</v>
      </c>
      <c r="R678" s="1" t="s">
        <v>14146</v>
      </c>
      <c r="S678" s="1" t="s">
        <v>676</v>
      </c>
      <c r="T678" s="1"/>
      <c r="U678" s="1"/>
      <c r="V678" s="1" t="s">
        <v>14158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4063</v>
      </c>
      <c r="H679" s="1" t="s">
        <v>8897</v>
      </c>
      <c r="I679" s="1" t="s">
        <v>10509</v>
      </c>
      <c r="J679" s="1"/>
      <c r="K679" s="1" t="s">
        <v>11464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13138</v>
      </c>
      <c r="Q679" s="1" t="s">
        <v>13495</v>
      </c>
      <c r="R679" s="1" t="s">
        <v>14146</v>
      </c>
      <c r="S679" s="1" t="s">
        <v>677</v>
      </c>
      <c r="T679" s="1"/>
      <c r="U679" s="1"/>
      <c r="V679" s="1" t="s">
        <v>14158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7333</v>
      </c>
      <c r="H680" s="1" t="s">
        <v>8898</v>
      </c>
      <c r="I680" s="1" t="s">
        <v>10510</v>
      </c>
      <c r="J680" s="1"/>
      <c r="K680" s="1" t="s">
        <v>11464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13138</v>
      </c>
      <c r="Q680" s="1" t="s">
        <v>13496</v>
      </c>
      <c r="R680" s="1" t="s">
        <v>14146</v>
      </c>
      <c r="S680" s="1" t="s">
        <v>678</v>
      </c>
      <c r="T680" s="1"/>
      <c r="U680" s="1"/>
      <c r="V680" s="1" t="s">
        <v>14158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7334</v>
      </c>
      <c r="H681" s="1" t="s">
        <v>8899</v>
      </c>
      <c r="I681" s="1" t="s">
        <v>10511</v>
      </c>
      <c r="J681" s="1"/>
      <c r="K681" s="1" t="s">
        <v>11464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13138</v>
      </c>
      <c r="Q681" s="1" t="s">
        <v>13497</v>
      </c>
      <c r="R681" s="1" t="s">
        <v>14146</v>
      </c>
      <c r="S681" s="1" t="s">
        <v>679</v>
      </c>
      <c r="T681" s="1"/>
      <c r="U681" s="1"/>
      <c r="V681" s="1" t="s">
        <v>14158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7335</v>
      </c>
      <c r="H682" s="1" t="s">
        <v>8900</v>
      </c>
      <c r="I682" s="1" t="s">
        <v>10512</v>
      </c>
      <c r="J682" s="1"/>
      <c r="K682" s="1" t="s">
        <v>11464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13138</v>
      </c>
      <c r="Q682" s="1" t="s">
        <v>13498</v>
      </c>
      <c r="R682" s="1" t="s">
        <v>14146</v>
      </c>
      <c r="S682" s="1" t="s">
        <v>680</v>
      </c>
      <c r="T682" s="1"/>
      <c r="U682" s="1"/>
      <c r="V682" s="1" t="s">
        <v>14158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5722</v>
      </c>
      <c r="G683" s="1" t="s">
        <v>7336</v>
      </c>
      <c r="H683" s="1" t="s">
        <v>8892</v>
      </c>
      <c r="I683" s="1" t="s">
        <v>10513</v>
      </c>
      <c r="J683" s="1"/>
      <c r="K683" s="1" t="s">
        <v>11464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13138</v>
      </c>
      <c r="Q683" s="1" t="s">
        <v>13490</v>
      </c>
      <c r="R683" s="1" t="s">
        <v>14146</v>
      </c>
      <c r="S683" s="1" t="s">
        <v>681</v>
      </c>
      <c r="T683" s="1"/>
      <c r="U683" s="1"/>
      <c r="V683" s="1" t="s">
        <v>14158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7337</v>
      </c>
      <c r="H684" s="1" t="s">
        <v>8901</v>
      </c>
      <c r="I684" s="1" t="s">
        <v>10514</v>
      </c>
      <c r="J684" s="1"/>
      <c r="K684" s="1" t="s">
        <v>11464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13138</v>
      </c>
      <c r="Q684" s="1" t="s">
        <v>13499</v>
      </c>
      <c r="R684" s="1" t="s">
        <v>14146</v>
      </c>
      <c r="S684" s="1" t="s">
        <v>682</v>
      </c>
      <c r="T684" s="1"/>
      <c r="U684" s="1"/>
      <c r="V684" s="1" t="s">
        <v>14158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7338</v>
      </c>
      <c r="H685" s="1" t="s">
        <v>8902</v>
      </c>
      <c r="I685" s="1" t="s">
        <v>10515</v>
      </c>
      <c r="J685" s="1"/>
      <c r="K685" s="1" t="s">
        <v>11464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13138</v>
      </c>
      <c r="Q685" s="1" t="s">
        <v>13500</v>
      </c>
      <c r="R685" s="1" t="s">
        <v>14146</v>
      </c>
      <c r="S685" s="1" t="s">
        <v>683</v>
      </c>
      <c r="T685" s="1"/>
      <c r="U685" s="1"/>
      <c r="V685" s="1" t="s">
        <v>14158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7339</v>
      </c>
      <c r="H686" s="1" t="s">
        <v>8903</v>
      </c>
      <c r="I686" s="1" t="s">
        <v>10516</v>
      </c>
      <c r="J686" s="1"/>
      <c r="K686" s="1" t="s">
        <v>11464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13138</v>
      </c>
      <c r="Q686" s="1" t="s">
        <v>13501</v>
      </c>
      <c r="R686" s="1" t="s">
        <v>14146</v>
      </c>
      <c r="S686" s="1" t="s">
        <v>684</v>
      </c>
      <c r="T686" s="1"/>
      <c r="U686" s="1"/>
      <c r="V686" s="1" t="s">
        <v>14158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7340</v>
      </c>
      <c r="H687" s="1" t="s">
        <v>8904</v>
      </c>
      <c r="I687" s="1" t="s">
        <v>10517</v>
      </c>
      <c r="J687" s="1"/>
      <c r="K687" s="1" t="s">
        <v>11464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13138</v>
      </c>
      <c r="Q687" s="1" t="s">
        <v>13502</v>
      </c>
      <c r="R687" s="1" t="s">
        <v>14146</v>
      </c>
      <c r="S687" s="1" t="s">
        <v>685</v>
      </c>
      <c r="T687" s="1"/>
      <c r="U687" s="1"/>
      <c r="V687" s="1" t="s">
        <v>14158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7341</v>
      </c>
      <c r="H688" s="1" t="s">
        <v>8905</v>
      </c>
      <c r="I688" s="1" t="s">
        <v>10518</v>
      </c>
      <c r="J688" s="1"/>
      <c r="K688" s="1" t="s">
        <v>11464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13138</v>
      </c>
      <c r="Q688" s="1" t="s">
        <v>13503</v>
      </c>
      <c r="R688" s="1" t="s">
        <v>14146</v>
      </c>
      <c r="S688" s="1" t="s">
        <v>686</v>
      </c>
      <c r="T688" s="1"/>
      <c r="U688" s="1"/>
      <c r="V688" s="1" t="s">
        <v>14158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7342</v>
      </c>
      <c r="H689" s="1" t="s">
        <v>8906</v>
      </c>
      <c r="I689" s="1" t="s">
        <v>10519</v>
      </c>
      <c r="J689" s="1"/>
      <c r="K689" s="1" t="s">
        <v>11464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13138</v>
      </c>
      <c r="Q689" s="1" t="s">
        <v>13504</v>
      </c>
      <c r="R689" s="1" t="s">
        <v>14146</v>
      </c>
      <c r="S689" s="1" t="s">
        <v>687</v>
      </c>
      <c r="T689" s="1"/>
      <c r="U689" s="1"/>
      <c r="V689" s="1" t="s">
        <v>14158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7343</v>
      </c>
      <c r="H690" s="1" t="s">
        <v>8907</v>
      </c>
      <c r="I690" s="1" t="s">
        <v>10520</v>
      </c>
      <c r="J690" s="1"/>
      <c r="K690" s="1" t="s">
        <v>11464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13138</v>
      </c>
      <c r="Q690" s="1" t="s">
        <v>13505</v>
      </c>
      <c r="R690" s="1" t="s">
        <v>14146</v>
      </c>
      <c r="S690" s="1" t="s">
        <v>688</v>
      </c>
      <c r="T690" s="1"/>
      <c r="U690" s="1"/>
      <c r="V690" s="1" t="s">
        <v>14158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7344</v>
      </c>
      <c r="H691" s="1" t="s">
        <v>8908</v>
      </c>
      <c r="I691" s="1" t="s">
        <v>10521</v>
      </c>
      <c r="J691" s="1"/>
      <c r="K691" s="1" t="s">
        <v>11464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13138</v>
      </c>
      <c r="Q691" s="1" t="s">
        <v>13506</v>
      </c>
      <c r="R691" s="1" t="s">
        <v>14146</v>
      </c>
      <c r="S691" s="1" t="s">
        <v>689</v>
      </c>
      <c r="T691" s="1"/>
      <c r="U691" s="1"/>
      <c r="V691" s="1" t="s">
        <v>14158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7345</v>
      </c>
      <c r="H692" s="1" t="s">
        <v>8909</v>
      </c>
      <c r="I692" s="1" t="s">
        <v>10522</v>
      </c>
      <c r="J692" s="1"/>
      <c r="K692" s="1" t="s">
        <v>11464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13138</v>
      </c>
      <c r="Q692" s="1" t="s">
        <v>13507</v>
      </c>
      <c r="R692" s="1" t="s">
        <v>14146</v>
      </c>
      <c r="S692" s="1" t="s">
        <v>690</v>
      </c>
      <c r="T692" s="1"/>
      <c r="U692" s="1"/>
      <c r="V692" s="1" t="s">
        <v>14158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7346</v>
      </c>
      <c r="H693" s="1" t="s">
        <v>8910</v>
      </c>
      <c r="I693" s="1" t="s">
        <v>10523</v>
      </c>
      <c r="J693" s="1"/>
      <c r="K693" s="1" t="s">
        <v>11464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13138</v>
      </c>
      <c r="Q693" s="1" t="s">
        <v>13508</v>
      </c>
      <c r="R693" s="1" t="s">
        <v>14146</v>
      </c>
      <c r="S693" s="1" t="s">
        <v>691</v>
      </c>
      <c r="T693" s="1"/>
      <c r="U693" s="1"/>
      <c r="V693" s="1" t="s">
        <v>14158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7347</v>
      </c>
      <c r="H694" s="1" t="s">
        <v>8911</v>
      </c>
      <c r="I694" s="1" t="s">
        <v>10524</v>
      </c>
      <c r="J694" s="1"/>
      <c r="K694" s="1" t="s">
        <v>11464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13138</v>
      </c>
      <c r="Q694" s="1" t="s">
        <v>13509</v>
      </c>
      <c r="R694" s="1" t="s">
        <v>14146</v>
      </c>
      <c r="S694" s="1" t="s">
        <v>692</v>
      </c>
      <c r="T694" s="1"/>
      <c r="U694" s="1"/>
      <c r="V694" s="1" t="s">
        <v>14158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7348</v>
      </c>
      <c r="H695" s="1" t="s">
        <v>8912</v>
      </c>
      <c r="I695" s="1" t="s">
        <v>10525</v>
      </c>
      <c r="J695" s="1"/>
      <c r="K695" s="1" t="s">
        <v>11464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13138</v>
      </c>
      <c r="Q695" s="1" t="s">
        <v>13510</v>
      </c>
      <c r="R695" s="1" t="s">
        <v>14146</v>
      </c>
      <c r="S695" s="1" t="s">
        <v>693</v>
      </c>
      <c r="T695" s="1"/>
      <c r="U695" s="1"/>
      <c r="V695" s="1" t="s">
        <v>14158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7349</v>
      </c>
      <c r="H696" s="1" t="s">
        <v>8913</v>
      </c>
      <c r="I696" s="1" t="s">
        <v>10526</v>
      </c>
      <c r="J696" s="1"/>
      <c r="K696" s="1" t="s">
        <v>11464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13138</v>
      </c>
      <c r="Q696" s="1" t="s">
        <v>13511</v>
      </c>
      <c r="R696" s="1" t="s">
        <v>14146</v>
      </c>
      <c r="S696" s="1" t="s">
        <v>694</v>
      </c>
      <c r="T696" s="1"/>
      <c r="U696" s="1"/>
      <c r="V696" s="1" t="s">
        <v>14158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7350</v>
      </c>
      <c r="H697" s="1" t="s">
        <v>8914</v>
      </c>
      <c r="I697" s="1" t="s">
        <v>10527</v>
      </c>
      <c r="J697" s="1"/>
      <c r="K697" s="1" t="s">
        <v>11464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13138</v>
      </c>
      <c r="Q697" s="1" t="s">
        <v>13512</v>
      </c>
      <c r="R697" s="1" t="s">
        <v>14146</v>
      </c>
      <c r="S697" s="1" t="s">
        <v>695</v>
      </c>
      <c r="T697" s="1"/>
      <c r="U697" s="1"/>
      <c r="V697" s="1" t="s">
        <v>14158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7351</v>
      </c>
      <c r="H698" s="1" t="s">
        <v>8915</v>
      </c>
      <c r="I698" s="1" t="s">
        <v>10528</v>
      </c>
      <c r="J698" s="1"/>
      <c r="K698" s="1" t="s">
        <v>11464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13138</v>
      </c>
      <c r="Q698" s="1" t="s">
        <v>13513</v>
      </c>
      <c r="R698" s="1" t="s">
        <v>14146</v>
      </c>
      <c r="S698" s="1" t="s">
        <v>696</v>
      </c>
      <c r="T698" s="1"/>
      <c r="U698" s="1"/>
      <c r="V698" s="1" t="s">
        <v>14158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7352</v>
      </c>
      <c r="H699" s="1" t="s">
        <v>8916</v>
      </c>
      <c r="I699" s="1" t="s">
        <v>10529</v>
      </c>
      <c r="J699" s="1"/>
      <c r="K699" s="1" t="s">
        <v>11464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13138</v>
      </c>
      <c r="Q699" s="1" t="s">
        <v>13514</v>
      </c>
      <c r="R699" s="1" t="s">
        <v>14146</v>
      </c>
      <c r="S699" s="1" t="s">
        <v>697</v>
      </c>
      <c r="T699" s="1"/>
      <c r="U699" s="1"/>
      <c r="V699" s="1" t="s">
        <v>14158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7353</v>
      </c>
      <c r="H700" s="1" t="s">
        <v>8917</v>
      </c>
      <c r="I700" s="1" t="s">
        <v>10530</v>
      </c>
      <c r="J700" s="1"/>
      <c r="K700" s="1" t="s">
        <v>11464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13138</v>
      </c>
      <c r="Q700" s="1" t="s">
        <v>13515</v>
      </c>
      <c r="R700" s="1" t="s">
        <v>14146</v>
      </c>
      <c r="S700" s="1" t="s">
        <v>698</v>
      </c>
      <c r="T700" s="1"/>
      <c r="U700" s="1"/>
      <c r="V700" s="1" t="s">
        <v>14158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7354</v>
      </c>
      <c r="H701" s="1" t="s">
        <v>8918</v>
      </c>
      <c r="I701" s="1" t="s">
        <v>10531</v>
      </c>
      <c r="J701" s="1"/>
      <c r="K701" s="1" t="s">
        <v>11464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13138</v>
      </c>
      <c r="Q701" s="1" t="s">
        <v>13516</v>
      </c>
      <c r="R701" s="1" t="s">
        <v>14146</v>
      </c>
      <c r="S701" s="1" t="s">
        <v>699</v>
      </c>
      <c r="T701" s="1"/>
      <c r="U701" s="1"/>
      <c r="V701" s="1" t="s">
        <v>14158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5741</v>
      </c>
      <c r="G702" s="1" t="s">
        <v>7355</v>
      </c>
      <c r="H702" s="1" t="s">
        <v>8919</v>
      </c>
      <c r="I702" s="1" t="s">
        <v>10532</v>
      </c>
      <c r="J702" s="1"/>
      <c r="K702" s="1" t="s">
        <v>11464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13138</v>
      </c>
      <c r="Q702" s="1" t="s">
        <v>13517</v>
      </c>
      <c r="R702" s="1" t="s">
        <v>14146</v>
      </c>
      <c r="S702" s="1" t="s">
        <v>700</v>
      </c>
      <c r="T702" s="1"/>
      <c r="U702" s="1"/>
      <c r="V702" s="1" t="s">
        <v>14158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7356</v>
      </c>
      <c r="H703" s="1" t="s">
        <v>8920</v>
      </c>
      <c r="I703" s="1" t="s">
        <v>10533</v>
      </c>
      <c r="J703" s="1"/>
      <c r="K703" s="1" t="s">
        <v>11464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13138</v>
      </c>
      <c r="Q703" s="1" t="s">
        <v>13518</v>
      </c>
      <c r="R703" s="1" t="s">
        <v>14146</v>
      </c>
      <c r="S703" s="1" t="s">
        <v>701</v>
      </c>
      <c r="T703" s="1"/>
      <c r="U703" s="1"/>
      <c r="V703" s="1" t="s">
        <v>14158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5743</v>
      </c>
      <c r="G704" s="1" t="s">
        <v>7357</v>
      </c>
      <c r="H704" s="1" t="s">
        <v>8921</v>
      </c>
      <c r="I704" s="1" t="s">
        <v>10534</v>
      </c>
      <c r="J704" s="1"/>
      <c r="K704" s="1" t="s">
        <v>11464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13138</v>
      </c>
      <c r="Q704" s="1" t="s">
        <v>13519</v>
      </c>
      <c r="R704" s="1" t="s">
        <v>14146</v>
      </c>
      <c r="S704" s="1" t="s">
        <v>702</v>
      </c>
      <c r="T704" s="1"/>
      <c r="U704" s="1"/>
      <c r="V704" s="1" t="s">
        <v>14158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5744</v>
      </c>
      <c r="G705" s="1" t="s">
        <v>7358</v>
      </c>
      <c r="H705" s="1" t="s">
        <v>8922</v>
      </c>
      <c r="I705" s="1" t="s">
        <v>10535</v>
      </c>
      <c r="J705" s="1"/>
      <c r="K705" s="1" t="s">
        <v>11464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13138</v>
      </c>
      <c r="Q705" s="1" t="s">
        <v>13520</v>
      </c>
      <c r="R705" s="1" t="s">
        <v>14146</v>
      </c>
      <c r="S705" s="1" t="s">
        <v>703</v>
      </c>
      <c r="T705" s="1"/>
      <c r="U705" s="1"/>
      <c r="V705" s="1" t="s">
        <v>14158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7359</v>
      </c>
      <c r="H706" s="1" t="s">
        <v>8923</v>
      </c>
      <c r="I706" s="1" t="s">
        <v>10536</v>
      </c>
      <c r="J706" s="1"/>
      <c r="K706" s="1" t="s">
        <v>11464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13138</v>
      </c>
      <c r="Q706" s="1" t="s">
        <v>13521</v>
      </c>
      <c r="R706" s="1" t="s">
        <v>14146</v>
      </c>
      <c r="S706" s="1" t="s">
        <v>704</v>
      </c>
      <c r="T706" s="1"/>
      <c r="U706" s="1"/>
      <c r="V706" s="1" t="s">
        <v>14158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7360</v>
      </c>
      <c r="H707" s="1" t="s">
        <v>8924</v>
      </c>
      <c r="I707" s="1" t="s">
        <v>10537</v>
      </c>
      <c r="J707" s="1"/>
      <c r="K707" s="1" t="s">
        <v>11464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13138</v>
      </c>
      <c r="Q707" s="1" t="s">
        <v>13522</v>
      </c>
      <c r="R707" s="1" t="s">
        <v>14146</v>
      </c>
      <c r="S707" s="1" t="s">
        <v>705</v>
      </c>
      <c r="T707" s="1"/>
      <c r="U707" s="1"/>
      <c r="V707" s="1" t="s">
        <v>14158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7361</v>
      </c>
      <c r="H708" s="1" t="s">
        <v>8925</v>
      </c>
      <c r="I708" s="1" t="s">
        <v>10538</v>
      </c>
      <c r="J708" s="1"/>
      <c r="K708" s="1" t="s">
        <v>11464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13138</v>
      </c>
      <c r="Q708" s="1" t="s">
        <v>13523</v>
      </c>
      <c r="R708" s="1" t="s">
        <v>14146</v>
      </c>
      <c r="S708" s="1" t="s">
        <v>706</v>
      </c>
      <c r="T708" s="1"/>
      <c r="U708" s="1"/>
      <c r="V708" s="1" t="s">
        <v>14158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5748</v>
      </c>
      <c r="G709" s="1" t="s">
        <v>7362</v>
      </c>
      <c r="H709" s="1" t="s">
        <v>8926</v>
      </c>
      <c r="I709" s="1" t="s">
        <v>10539</v>
      </c>
      <c r="J709" s="1"/>
      <c r="K709" s="1" t="s">
        <v>11464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13138</v>
      </c>
      <c r="Q709" s="1" t="s">
        <v>13524</v>
      </c>
      <c r="R709" s="1" t="s">
        <v>14146</v>
      </c>
      <c r="S709" s="1" t="s">
        <v>707</v>
      </c>
      <c r="T709" s="1"/>
      <c r="U709" s="1"/>
      <c r="V709" s="1" t="s">
        <v>14158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5749</v>
      </c>
      <c r="G710" s="1" t="s">
        <v>7363</v>
      </c>
      <c r="H710" s="1" t="s">
        <v>8926</v>
      </c>
      <c r="I710" s="1" t="s">
        <v>10540</v>
      </c>
      <c r="J710" s="1"/>
      <c r="K710" s="1" t="s">
        <v>11464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13138</v>
      </c>
      <c r="Q710" s="1" t="s">
        <v>13524</v>
      </c>
      <c r="R710" s="1" t="s">
        <v>14146</v>
      </c>
      <c r="S710" s="1" t="s">
        <v>708</v>
      </c>
      <c r="T710" s="1"/>
      <c r="U710" s="1"/>
      <c r="V710" s="1" t="s">
        <v>14158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5750</v>
      </c>
      <c r="G711" s="1" t="s">
        <v>7364</v>
      </c>
      <c r="H711" s="1" t="s">
        <v>8927</v>
      </c>
      <c r="I711" s="1" t="s">
        <v>10541</v>
      </c>
      <c r="J711" s="1"/>
      <c r="K711" s="1" t="s">
        <v>11464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13138</v>
      </c>
      <c r="Q711" s="1" t="s">
        <v>13525</v>
      </c>
      <c r="R711" s="1" t="s">
        <v>14146</v>
      </c>
      <c r="S711" s="1" t="s">
        <v>709</v>
      </c>
      <c r="T711" s="1"/>
      <c r="U711" s="1"/>
      <c r="V711" s="1" t="s">
        <v>14158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5751</v>
      </c>
      <c r="G712" s="1" t="s">
        <v>7365</v>
      </c>
      <c r="H712" s="1" t="s">
        <v>8928</v>
      </c>
      <c r="I712" s="1" t="s">
        <v>10542</v>
      </c>
      <c r="J712" s="1"/>
      <c r="K712" s="1" t="s">
        <v>11464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13138</v>
      </c>
      <c r="Q712" s="1" t="s">
        <v>13526</v>
      </c>
      <c r="R712" s="1" t="s">
        <v>14146</v>
      </c>
      <c r="S712" s="1" t="s">
        <v>710</v>
      </c>
      <c r="T712" s="1"/>
      <c r="U712" s="1"/>
      <c r="V712" s="1" t="s">
        <v>14158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5752</v>
      </c>
      <c r="G713" s="1" t="s">
        <v>7366</v>
      </c>
      <c r="H713" s="1" t="s">
        <v>8929</v>
      </c>
      <c r="I713" s="1" t="s">
        <v>10543</v>
      </c>
      <c r="J713" s="1"/>
      <c r="K713" s="1" t="s">
        <v>11464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13138</v>
      </c>
      <c r="Q713" s="1" t="s">
        <v>13527</v>
      </c>
      <c r="R713" s="1" t="s">
        <v>14146</v>
      </c>
      <c r="S713" s="1" t="s">
        <v>711</v>
      </c>
      <c r="T713" s="1"/>
      <c r="U713" s="1"/>
      <c r="V713" s="1" t="s">
        <v>14158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5753</v>
      </c>
      <c r="G714" s="1" t="s">
        <v>7367</v>
      </c>
      <c r="H714" s="1" t="s">
        <v>8930</v>
      </c>
      <c r="I714" s="1" t="s">
        <v>10544</v>
      </c>
      <c r="J714" s="1"/>
      <c r="K714" s="1" t="s">
        <v>11464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13138</v>
      </c>
      <c r="Q714" s="1" t="s">
        <v>13528</v>
      </c>
      <c r="R714" s="1" t="s">
        <v>14146</v>
      </c>
      <c r="S714" s="1" t="s">
        <v>712</v>
      </c>
      <c r="T714" s="1"/>
      <c r="U714" s="1"/>
      <c r="V714" s="1" t="s">
        <v>14158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5754</v>
      </c>
      <c r="G715" s="1" t="s">
        <v>4099</v>
      </c>
      <c r="H715" s="1" t="s">
        <v>8931</v>
      </c>
      <c r="I715" s="1" t="s">
        <v>10545</v>
      </c>
      <c r="J715" s="1"/>
      <c r="K715" s="1" t="s">
        <v>11464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13138</v>
      </c>
      <c r="Q715" s="1" t="s">
        <v>13529</v>
      </c>
      <c r="R715" s="1" t="s">
        <v>14146</v>
      </c>
      <c r="S715" s="1" t="s">
        <v>713</v>
      </c>
      <c r="T715" s="1"/>
      <c r="U715" s="1"/>
      <c r="V715" s="1" t="s">
        <v>14158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5755</v>
      </c>
      <c r="G716" s="1" t="s">
        <v>7368</v>
      </c>
      <c r="H716" s="1" t="s">
        <v>8932</v>
      </c>
      <c r="I716" s="1" t="s">
        <v>10546</v>
      </c>
      <c r="J716" s="1"/>
      <c r="K716" s="1" t="s">
        <v>11464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13138</v>
      </c>
      <c r="Q716" s="1" t="s">
        <v>13530</v>
      </c>
      <c r="R716" s="1" t="s">
        <v>14146</v>
      </c>
      <c r="S716" s="1" t="s">
        <v>714</v>
      </c>
      <c r="T716" s="1"/>
      <c r="U716" s="1"/>
      <c r="V716" s="1" t="s">
        <v>14158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5756</v>
      </c>
      <c r="G717" s="1" t="s">
        <v>7369</v>
      </c>
      <c r="H717" s="1" t="s">
        <v>8933</v>
      </c>
      <c r="I717" s="1" t="s">
        <v>10547</v>
      </c>
      <c r="J717" s="1"/>
      <c r="K717" s="1" t="s">
        <v>11464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13138</v>
      </c>
      <c r="Q717" s="1" t="s">
        <v>13531</v>
      </c>
      <c r="R717" s="1" t="s">
        <v>14146</v>
      </c>
      <c r="S717" s="1" t="s">
        <v>715</v>
      </c>
      <c r="T717" s="1"/>
      <c r="U717" s="1"/>
      <c r="V717" s="1" t="s">
        <v>14158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5757</v>
      </c>
      <c r="G718" s="1" t="s">
        <v>7370</v>
      </c>
      <c r="H718" s="1" t="s">
        <v>8934</v>
      </c>
      <c r="I718" s="1" t="s">
        <v>10548</v>
      </c>
      <c r="J718" s="1"/>
      <c r="K718" s="1" t="s">
        <v>11464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13138</v>
      </c>
      <c r="Q718" s="1" t="s">
        <v>13532</v>
      </c>
      <c r="R718" s="1" t="s">
        <v>14146</v>
      </c>
      <c r="S718" s="1" t="s">
        <v>716</v>
      </c>
      <c r="T718" s="1"/>
      <c r="U718" s="1"/>
      <c r="V718" s="1" t="s">
        <v>14158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5758</v>
      </c>
      <c r="G719" s="1" t="s">
        <v>7371</v>
      </c>
      <c r="H719" s="1" t="s">
        <v>8935</v>
      </c>
      <c r="I719" s="1" t="s">
        <v>10549</v>
      </c>
      <c r="J719" s="1"/>
      <c r="K719" s="1" t="s">
        <v>11464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13138</v>
      </c>
      <c r="Q719" s="1" t="s">
        <v>13533</v>
      </c>
      <c r="R719" s="1" t="s">
        <v>14146</v>
      </c>
      <c r="S719" s="1" t="s">
        <v>717</v>
      </c>
      <c r="T719" s="1"/>
      <c r="U719" s="1"/>
      <c r="V719" s="1" t="s">
        <v>14158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5759</v>
      </c>
      <c r="G720" s="1" t="s">
        <v>7372</v>
      </c>
      <c r="H720" s="1" t="s">
        <v>8936</v>
      </c>
      <c r="I720" s="1" t="s">
        <v>10550</v>
      </c>
      <c r="J720" s="1"/>
      <c r="K720" s="1" t="s">
        <v>11464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13138</v>
      </c>
      <c r="Q720" s="1" t="s">
        <v>13534</v>
      </c>
      <c r="R720" s="1" t="s">
        <v>14146</v>
      </c>
      <c r="S720" s="1" t="s">
        <v>718</v>
      </c>
      <c r="T720" s="1"/>
      <c r="U720" s="1"/>
      <c r="V720" s="1" t="s">
        <v>14158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5760</v>
      </c>
      <c r="G721" s="1" t="s">
        <v>7373</v>
      </c>
      <c r="H721" s="1" t="s">
        <v>8937</v>
      </c>
      <c r="I721" s="1" t="s">
        <v>10551</v>
      </c>
      <c r="J721" s="1"/>
      <c r="K721" s="1" t="s">
        <v>11464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13138</v>
      </c>
      <c r="Q721" s="1" t="s">
        <v>13535</v>
      </c>
      <c r="R721" s="1" t="s">
        <v>14146</v>
      </c>
      <c r="S721" s="1" t="s">
        <v>719</v>
      </c>
      <c r="T721" s="1"/>
      <c r="U721" s="1"/>
      <c r="V721" s="1" t="s">
        <v>14158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5761</v>
      </c>
      <c r="G722" s="1" t="s">
        <v>7374</v>
      </c>
      <c r="H722" s="1" t="s">
        <v>8936</v>
      </c>
      <c r="I722" s="1" t="s">
        <v>10552</v>
      </c>
      <c r="J722" s="1"/>
      <c r="K722" s="1" t="s">
        <v>11464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13138</v>
      </c>
      <c r="Q722" s="1" t="s">
        <v>13534</v>
      </c>
      <c r="R722" s="1" t="s">
        <v>14146</v>
      </c>
      <c r="S722" s="1" t="s">
        <v>720</v>
      </c>
      <c r="T722" s="1"/>
      <c r="U722" s="1"/>
      <c r="V722" s="1" t="s">
        <v>14158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5762</v>
      </c>
      <c r="G723" s="1" t="s">
        <v>7375</v>
      </c>
      <c r="H723" s="1" t="s">
        <v>8938</v>
      </c>
      <c r="I723" s="1" t="s">
        <v>10553</v>
      </c>
      <c r="J723" s="1"/>
      <c r="K723" s="1" t="s">
        <v>11464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13138</v>
      </c>
      <c r="Q723" s="1" t="s">
        <v>13536</v>
      </c>
      <c r="R723" s="1" t="s">
        <v>14146</v>
      </c>
      <c r="S723" s="1" t="s">
        <v>721</v>
      </c>
      <c r="T723" s="1"/>
      <c r="U723" s="1"/>
      <c r="V723" s="1" t="s">
        <v>14158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5763</v>
      </c>
      <c r="G724" s="1" t="s">
        <v>7376</v>
      </c>
      <c r="H724" s="1" t="s">
        <v>8939</v>
      </c>
      <c r="I724" s="1" t="s">
        <v>10554</v>
      </c>
      <c r="J724" s="1"/>
      <c r="K724" s="1" t="s">
        <v>11464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13138</v>
      </c>
      <c r="Q724" s="1" t="s">
        <v>13537</v>
      </c>
      <c r="R724" s="1" t="s">
        <v>14146</v>
      </c>
      <c r="S724" s="1" t="s">
        <v>722</v>
      </c>
      <c r="T724" s="1"/>
      <c r="U724" s="1"/>
      <c r="V724" s="1" t="s">
        <v>14158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5764</v>
      </c>
      <c r="G725" s="1" t="s">
        <v>7377</v>
      </c>
      <c r="H725" s="1" t="s">
        <v>8940</v>
      </c>
      <c r="I725" s="1" t="s">
        <v>10555</v>
      </c>
      <c r="J725" s="1"/>
      <c r="K725" s="1" t="s">
        <v>11464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13138</v>
      </c>
      <c r="Q725" s="1" t="s">
        <v>13538</v>
      </c>
      <c r="R725" s="1" t="s">
        <v>14146</v>
      </c>
      <c r="S725" s="1" t="s">
        <v>723</v>
      </c>
      <c r="T725" s="1"/>
      <c r="U725" s="1"/>
      <c r="V725" s="1" t="s">
        <v>14158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5765</v>
      </c>
      <c r="G726" s="1" t="s">
        <v>7378</v>
      </c>
      <c r="H726" s="1" t="s">
        <v>8941</v>
      </c>
      <c r="I726" s="1" t="s">
        <v>10556</v>
      </c>
      <c r="J726" s="1"/>
      <c r="K726" s="1" t="s">
        <v>11464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13138</v>
      </c>
      <c r="Q726" s="1" t="s">
        <v>13539</v>
      </c>
      <c r="R726" s="1" t="s">
        <v>14146</v>
      </c>
      <c r="S726" s="1" t="s">
        <v>724</v>
      </c>
      <c r="T726" s="1"/>
      <c r="U726" s="1"/>
      <c r="V726" s="1" t="s">
        <v>14158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5766</v>
      </c>
      <c r="G727" s="1" t="s">
        <v>7379</v>
      </c>
      <c r="H727" s="1" t="s">
        <v>8942</v>
      </c>
      <c r="I727" s="1" t="s">
        <v>10557</v>
      </c>
      <c r="J727" s="1"/>
      <c r="K727" s="1" t="s">
        <v>11464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13138</v>
      </c>
      <c r="Q727" s="1" t="s">
        <v>13540</v>
      </c>
      <c r="R727" s="1" t="s">
        <v>14146</v>
      </c>
      <c r="S727" s="1" t="s">
        <v>725</v>
      </c>
      <c r="T727" s="1"/>
      <c r="U727" s="1"/>
      <c r="V727" s="1" t="s">
        <v>14158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5767</v>
      </c>
      <c r="G728" s="1" t="s">
        <v>7380</v>
      </c>
      <c r="H728" s="1" t="s">
        <v>8943</v>
      </c>
      <c r="I728" s="1" t="s">
        <v>10558</v>
      </c>
      <c r="J728" s="1"/>
      <c r="K728" s="1" t="s">
        <v>11464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13138</v>
      </c>
      <c r="Q728" s="1" t="s">
        <v>13541</v>
      </c>
      <c r="R728" s="1" t="s">
        <v>14146</v>
      </c>
      <c r="S728" s="1" t="s">
        <v>726</v>
      </c>
      <c r="T728" s="1"/>
      <c r="U728" s="1"/>
      <c r="V728" s="1" t="s">
        <v>14158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5768</v>
      </c>
      <c r="G729" s="1" t="s">
        <v>4113</v>
      </c>
      <c r="H729" s="1" t="s">
        <v>8944</v>
      </c>
      <c r="I729" s="1" t="s">
        <v>10559</v>
      </c>
      <c r="J729" s="1"/>
      <c r="K729" s="1" t="s">
        <v>11464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13138</v>
      </c>
      <c r="Q729" s="1" t="s">
        <v>13542</v>
      </c>
      <c r="R729" s="1" t="s">
        <v>14146</v>
      </c>
      <c r="S729" s="1" t="s">
        <v>727</v>
      </c>
      <c r="T729" s="1"/>
      <c r="U729" s="1"/>
      <c r="V729" s="1" t="s">
        <v>14158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5769</v>
      </c>
      <c r="G730" s="1" t="s">
        <v>7381</v>
      </c>
      <c r="H730" s="1" t="s">
        <v>8945</v>
      </c>
      <c r="I730" s="1" t="s">
        <v>10560</v>
      </c>
      <c r="J730" s="1"/>
      <c r="K730" s="1" t="s">
        <v>11464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13138</v>
      </c>
      <c r="Q730" s="1" t="s">
        <v>13543</v>
      </c>
      <c r="R730" s="1" t="s">
        <v>14146</v>
      </c>
      <c r="S730" s="1" t="s">
        <v>728</v>
      </c>
      <c r="T730" s="1"/>
      <c r="U730" s="1"/>
      <c r="V730" s="1" t="s">
        <v>14158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5770</v>
      </c>
      <c r="G731" s="1" t="s">
        <v>7382</v>
      </c>
      <c r="H731" s="1" t="s">
        <v>8946</v>
      </c>
      <c r="I731" s="1" t="s">
        <v>10561</v>
      </c>
      <c r="J731" s="1"/>
      <c r="K731" s="1" t="s">
        <v>11464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13138</v>
      </c>
      <c r="Q731" s="1" t="s">
        <v>13544</v>
      </c>
      <c r="R731" s="1" t="s">
        <v>14146</v>
      </c>
      <c r="S731" s="1" t="s">
        <v>729</v>
      </c>
      <c r="T731" s="1"/>
      <c r="U731" s="1"/>
      <c r="V731" s="1" t="s">
        <v>14158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5771</v>
      </c>
      <c r="G732" s="1" t="s">
        <v>7383</v>
      </c>
      <c r="H732" s="1" t="s">
        <v>8947</v>
      </c>
      <c r="I732" s="1" t="s">
        <v>10562</v>
      </c>
      <c r="J732" s="1"/>
      <c r="K732" s="1" t="s">
        <v>11464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13138</v>
      </c>
      <c r="Q732" s="1" t="s">
        <v>13545</v>
      </c>
      <c r="R732" s="1" t="s">
        <v>14146</v>
      </c>
      <c r="S732" s="1" t="s">
        <v>730</v>
      </c>
      <c r="T732" s="1"/>
      <c r="U732" s="1"/>
      <c r="V732" s="1" t="s">
        <v>14158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7384</v>
      </c>
      <c r="H733" s="1" t="s">
        <v>8948</v>
      </c>
      <c r="I733" s="1" t="s">
        <v>10563</v>
      </c>
      <c r="J733" s="1"/>
      <c r="K733" s="1" t="s">
        <v>11464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13138</v>
      </c>
      <c r="Q733" s="1" t="s">
        <v>13546</v>
      </c>
      <c r="R733" s="1" t="s">
        <v>14146</v>
      </c>
      <c r="S733" s="1" t="s">
        <v>731</v>
      </c>
      <c r="T733" s="1"/>
      <c r="U733" s="1"/>
      <c r="V733" s="1" t="s">
        <v>14158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7385</v>
      </c>
      <c r="H734" s="1" t="s">
        <v>8949</v>
      </c>
      <c r="I734" s="1" t="s">
        <v>10564</v>
      </c>
      <c r="J734" s="1"/>
      <c r="K734" s="1" t="s">
        <v>11464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13138</v>
      </c>
      <c r="Q734" s="1" t="s">
        <v>13547</v>
      </c>
      <c r="R734" s="1" t="s">
        <v>14146</v>
      </c>
      <c r="S734" s="1" t="s">
        <v>732</v>
      </c>
      <c r="T734" s="1"/>
      <c r="U734" s="1"/>
      <c r="V734" s="1" t="s">
        <v>14158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5773</v>
      </c>
      <c r="G735" s="1" t="s">
        <v>7386</v>
      </c>
      <c r="H735" s="1" t="s">
        <v>8950</v>
      </c>
      <c r="I735" s="1" t="s">
        <v>10565</v>
      </c>
      <c r="J735" s="1"/>
      <c r="K735" s="1" t="s">
        <v>11464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13138</v>
      </c>
      <c r="Q735" s="1" t="s">
        <v>13548</v>
      </c>
      <c r="R735" s="1" t="s">
        <v>14146</v>
      </c>
      <c r="S735" s="1" t="s">
        <v>733</v>
      </c>
      <c r="T735" s="1"/>
      <c r="U735" s="1"/>
      <c r="V735" s="1" t="s">
        <v>14158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5774</v>
      </c>
      <c r="G736" s="1" t="s">
        <v>7387</v>
      </c>
      <c r="H736" s="1" t="s">
        <v>8951</v>
      </c>
      <c r="I736" s="1" t="s">
        <v>10566</v>
      </c>
      <c r="J736" s="1"/>
      <c r="K736" s="1" t="s">
        <v>11464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13138</v>
      </c>
      <c r="Q736" s="1" t="s">
        <v>13549</v>
      </c>
      <c r="R736" s="1" t="s">
        <v>14146</v>
      </c>
      <c r="S736" s="1" t="s">
        <v>734</v>
      </c>
      <c r="T736" s="1"/>
      <c r="U736" s="1"/>
      <c r="V736" s="1" t="s">
        <v>14158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5775</v>
      </c>
      <c r="G737" s="1" t="s">
        <v>7388</v>
      </c>
      <c r="H737" s="1" t="s">
        <v>8952</v>
      </c>
      <c r="I737" s="1" t="s">
        <v>10567</v>
      </c>
      <c r="J737" s="1"/>
      <c r="K737" s="1" t="s">
        <v>11464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13138</v>
      </c>
      <c r="Q737" s="1" t="s">
        <v>13550</v>
      </c>
      <c r="R737" s="1" t="s">
        <v>14146</v>
      </c>
      <c r="S737" s="1" t="s">
        <v>735</v>
      </c>
      <c r="T737" s="1"/>
      <c r="U737" s="1"/>
      <c r="V737" s="1" t="s">
        <v>14158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5776</v>
      </c>
      <c r="G738" s="1" t="s">
        <v>7389</v>
      </c>
      <c r="H738" s="1" t="s">
        <v>4122</v>
      </c>
      <c r="I738" s="1" t="s">
        <v>10568</v>
      </c>
      <c r="J738" s="1"/>
      <c r="K738" s="1" t="s">
        <v>11464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13138</v>
      </c>
      <c r="Q738" s="1" t="s">
        <v>13551</v>
      </c>
      <c r="R738" s="1" t="s">
        <v>14146</v>
      </c>
      <c r="S738" s="1" t="s">
        <v>736</v>
      </c>
      <c r="T738" s="1"/>
      <c r="U738" s="1"/>
      <c r="V738" s="1" t="s">
        <v>14158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7390</v>
      </c>
      <c r="H739" s="1" t="s">
        <v>8953</v>
      </c>
      <c r="I739" s="1" t="s">
        <v>10569</v>
      </c>
      <c r="J739" s="1"/>
      <c r="K739" s="1" t="s">
        <v>11464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13138</v>
      </c>
      <c r="Q739" s="1" t="s">
        <v>13552</v>
      </c>
      <c r="R739" s="1" t="s">
        <v>14146</v>
      </c>
      <c r="S739" s="1" t="s">
        <v>737</v>
      </c>
      <c r="T739" s="1"/>
      <c r="U739" s="1"/>
      <c r="V739" s="1" t="s">
        <v>14158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7391</v>
      </c>
      <c r="H740" s="1" t="s">
        <v>8954</v>
      </c>
      <c r="I740" s="1" t="s">
        <v>10570</v>
      </c>
      <c r="J740" s="1"/>
      <c r="K740" s="1" t="s">
        <v>11464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13138</v>
      </c>
      <c r="Q740" s="1" t="s">
        <v>13553</v>
      </c>
      <c r="R740" s="1" t="s">
        <v>14146</v>
      </c>
      <c r="S740" s="1" t="s">
        <v>738</v>
      </c>
      <c r="T740" s="1"/>
      <c r="U740" s="1"/>
      <c r="V740" s="1" t="s">
        <v>14158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7392</v>
      </c>
      <c r="H741" s="1" t="s">
        <v>8955</v>
      </c>
      <c r="I741" s="1" t="s">
        <v>10571</v>
      </c>
      <c r="J741" s="1"/>
      <c r="K741" s="1" t="s">
        <v>11464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13138</v>
      </c>
      <c r="Q741" s="1" t="s">
        <v>13554</v>
      </c>
      <c r="R741" s="1" t="s">
        <v>14146</v>
      </c>
      <c r="S741" s="1" t="s">
        <v>739</v>
      </c>
      <c r="T741" s="1"/>
      <c r="U741" s="1"/>
      <c r="V741" s="1" t="s">
        <v>14158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5779</v>
      </c>
      <c r="G742" s="1" t="s">
        <v>7393</v>
      </c>
      <c r="H742" s="1" t="s">
        <v>8956</v>
      </c>
      <c r="I742" s="1" t="s">
        <v>10572</v>
      </c>
      <c r="J742" s="1"/>
      <c r="K742" s="1" t="s">
        <v>11464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13138</v>
      </c>
      <c r="Q742" s="1" t="s">
        <v>13555</v>
      </c>
      <c r="R742" s="1" t="s">
        <v>14146</v>
      </c>
      <c r="S742" s="1" t="s">
        <v>740</v>
      </c>
      <c r="T742" s="1"/>
      <c r="U742" s="1"/>
      <c r="V742" s="1" t="s">
        <v>14158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5780</v>
      </c>
      <c r="G743" s="1" t="s">
        <v>7394</v>
      </c>
      <c r="H743" s="1" t="s">
        <v>8957</v>
      </c>
      <c r="I743" s="1" t="s">
        <v>10573</v>
      </c>
      <c r="J743" s="1"/>
      <c r="K743" s="1" t="s">
        <v>11464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13138</v>
      </c>
      <c r="Q743" s="1" t="s">
        <v>13556</v>
      </c>
      <c r="R743" s="1" t="s">
        <v>14146</v>
      </c>
      <c r="S743" s="1" t="s">
        <v>741</v>
      </c>
      <c r="T743" s="1"/>
      <c r="U743" s="1"/>
      <c r="V743" s="1" t="s">
        <v>14158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5781</v>
      </c>
      <c r="G744" s="1" t="s">
        <v>7395</v>
      </c>
      <c r="H744" s="1" t="s">
        <v>8958</v>
      </c>
      <c r="I744" s="1" t="s">
        <v>10574</v>
      </c>
      <c r="J744" s="1"/>
      <c r="K744" s="1" t="s">
        <v>11464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13138</v>
      </c>
      <c r="Q744" s="1" t="s">
        <v>13557</v>
      </c>
      <c r="R744" s="1" t="s">
        <v>14146</v>
      </c>
      <c r="S744" s="1" t="s">
        <v>742</v>
      </c>
      <c r="T744" s="1"/>
      <c r="U744" s="1"/>
      <c r="V744" s="1" t="s">
        <v>14158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5782</v>
      </c>
      <c r="G745" s="1" t="s">
        <v>7396</v>
      </c>
      <c r="H745" s="1" t="s">
        <v>8959</v>
      </c>
      <c r="I745" s="1" t="s">
        <v>10575</v>
      </c>
      <c r="J745" s="1"/>
      <c r="K745" s="1" t="s">
        <v>11464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13138</v>
      </c>
      <c r="Q745" s="1" t="s">
        <v>13558</v>
      </c>
      <c r="R745" s="1" t="s">
        <v>14146</v>
      </c>
      <c r="S745" s="1" t="s">
        <v>743</v>
      </c>
      <c r="T745" s="1"/>
      <c r="U745" s="1"/>
      <c r="V745" s="1" t="s">
        <v>14158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5783</v>
      </c>
      <c r="G746" s="1" t="s">
        <v>7397</v>
      </c>
      <c r="H746" s="1" t="s">
        <v>8960</v>
      </c>
      <c r="I746" s="1" t="s">
        <v>10576</v>
      </c>
      <c r="J746" s="1"/>
      <c r="K746" s="1" t="s">
        <v>11464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13138</v>
      </c>
      <c r="Q746" s="1" t="s">
        <v>13559</v>
      </c>
      <c r="R746" s="1" t="s">
        <v>14146</v>
      </c>
      <c r="S746" s="1" t="s">
        <v>744</v>
      </c>
      <c r="T746" s="1"/>
      <c r="U746" s="1"/>
      <c r="V746" s="1" t="s">
        <v>14158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5784</v>
      </c>
      <c r="G747" s="1" t="s">
        <v>7398</v>
      </c>
      <c r="H747" s="1" t="s">
        <v>8955</v>
      </c>
      <c r="I747" s="1" t="s">
        <v>10577</v>
      </c>
      <c r="J747" s="1"/>
      <c r="K747" s="1" t="s">
        <v>11464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13138</v>
      </c>
      <c r="Q747" s="1" t="s">
        <v>13554</v>
      </c>
      <c r="R747" s="1" t="s">
        <v>14146</v>
      </c>
      <c r="S747" s="1" t="s">
        <v>745</v>
      </c>
      <c r="T747" s="1"/>
      <c r="U747" s="1"/>
      <c r="V747" s="1" t="s">
        <v>14158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5785</v>
      </c>
      <c r="G748" s="1" t="s">
        <v>7399</v>
      </c>
      <c r="H748" s="1" t="s">
        <v>8961</v>
      </c>
      <c r="I748" s="1" t="s">
        <v>10578</v>
      </c>
      <c r="J748" s="1"/>
      <c r="K748" s="1" t="s">
        <v>11464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13138</v>
      </c>
      <c r="Q748" s="1" t="s">
        <v>13560</v>
      </c>
      <c r="R748" s="1" t="s">
        <v>14146</v>
      </c>
      <c r="S748" s="1" t="s">
        <v>746</v>
      </c>
      <c r="T748" s="1"/>
      <c r="U748" s="1"/>
      <c r="V748" s="1" t="s">
        <v>14158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5786</v>
      </c>
      <c r="G749" s="1" t="s">
        <v>7400</v>
      </c>
      <c r="H749" s="1" t="s">
        <v>8962</v>
      </c>
      <c r="I749" s="1" t="s">
        <v>10579</v>
      </c>
      <c r="J749" s="1"/>
      <c r="K749" s="1" t="s">
        <v>11464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13138</v>
      </c>
      <c r="Q749" s="1" t="s">
        <v>13561</v>
      </c>
      <c r="R749" s="1" t="s">
        <v>14146</v>
      </c>
      <c r="S749" s="1" t="s">
        <v>747</v>
      </c>
      <c r="T749" s="1"/>
      <c r="U749" s="1"/>
      <c r="V749" s="1" t="s">
        <v>14158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5787</v>
      </c>
      <c r="G750" s="1" t="s">
        <v>7401</v>
      </c>
      <c r="H750" s="1" t="s">
        <v>8963</v>
      </c>
      <c r="I750" s="1" t="s">
        <v>10580</v>
      </c>
      <c r="J750" s="1"/>
      <c r="K750" s="1" t="s">
        <v>11464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13138</v>
      </c>
      <c r="Q750" s="1" t="s">
        <v>13562</v>
      </c>
      <c r="R750" s="1" t="s">
        <v>14146</v>
      </c>
      <c r="S750" s="1" t="s">
        <v>748</v>
      </c>
      <c r="T750" s="1"/>
      <c r="U750" s="1"/>
      <c r="V750" s="1" t="s">
        <v>14158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5788</v>
      </c>
      <c r="G751" s="1" t="s">
        <v>7402</v>
      </c>
      <c r="H751" s="1" t="s">
        <v>8964</v>
      </c>
      <c r="I751" s="1" t="s">
        <v>10581</v>
      </c>
      <c r="J751" s="1"/>
      <c r="K751" s="1" t="s">
        <v>11464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13138</v>
      </c>
      <c r="Q751" s="1" t="s">
        <v>13563</v>
      </c>
      <c r="R751" s="1" t="s">
        <v>14146</v>
      </c>
      <c r="S751" s="1" t="s">
        <v>749</v>
      </c>
      <c r="T751" s="1"/>
      <c r="U751" s="1"/>
      <c r="V751" s="1" t="s">
        <v>14158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5789</v>
      </c>
      <c r="G752" s="1" t="s">
        <v>7403</v>
      </c>
      <c r="H752" s="1" t="s">
        <v>8965</v>
      </c>
      <c r="I752" s="1" t="s">
        <v>10582</v>
      </c>
      <c r="J752" s="1"/>
      <c r="K752" s="1" t="s">
        <v>11464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13138</v>
      </c>
      <c r="Q752" s="1" t="s">
        <v>13564</v>
      </c>
      <c r="R752" s="1" t="s">
        <v>14146</v>
      </c>
      <c r="S752" s="1" t="s">
        <v>750</v>
      </c>
      <c r="T752" s="1"/>
      <c r="U752" s="1"/>
      <c r="V752" s="1" t="s">
        <v>14158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5790</v>
      </c>
      <c r="G753" s="1" t="s">
        <v>7404</v>
      </c>
      <c r="H753" s="1" t="s">
        <v>8966</v>
      </c>
      <c r="I753" s="1" t="s">
        <v>10583</v>
      </c>
      <c r="J753" s="1"/>
      <c r="K753" s="1" t="s">
        <v>11464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13138</v>
      </c>
      <c r="Q753" s="1" t="s">
        <v>13565</v>
      </c>
      <c r="R753" s="1" t="s">
        <v>14146</v>
      </c>
      <c r="S753" s="1" t="s">
        <v>751</v>
      </c>
      <c r="T753" s="1"/>
      <c r="U753" s="1"/>
      <c r="V753" s="1" t="s">
        <v>14158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5791</v>
      </c>
      <c r="G754" s="1" t="s">
        <v>7405</v>
      </c>
      <c r="H754" s="1" t="s">
        <v>8967</v>
      </c>
      <c r="I754" s="1" t="s">
        <v>10584</v>
      </c>
      <c r="J754" s="1"/>
      <c r="K754" s="1" t="s">
        <v>11464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13138</v>
      </c>
      <c r="Q754" s="1" t="s">
        <v>13566</v>
      </c>
      <c r="R754" s="1" t="s">
        <v>14146</v>
      </c>
      <c r="S754" s="1" t="s">
        <v>752</v>
      </c>
      <c r="T754" s="1"/>
      <c r="U754" s="1"/>
      <c r="V754" s="1" t="s">
        <v>14158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5792</v>
      </c>
      <c r="G755" s="1" t="s">
        <v>7406</v>
      </c>
      <c r="H755" s="1" t="s">
        <v>8968</v>
      </c>
      <c r="I755" s="1" t="s">
        <v>10585</v>
      </c>
      <c r="J755" s="1"/>
      <c r="K755" s="1" t="s">
        <v>11464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13138</v>
      </c>
      <c r="Q755" s="1" t="s">
        <v>13567</v>
      </c>
      <c r="R755" s="1" t="s">
        <v>14146</v>
      </c>
      <c r="S755" s="1" t="s">
        <v>753</v>
      </c>
      <c r="T755" s="1"/>
      <c r="U755" s="1"/>
      <c r="V755" s="1" t="s">
        <v>14158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5793</v>
      </c>
      <c r="G756" s="1" t="s">
        <v>7407</v>
      </c>
      <c r="H756" s="1" t="s">
        <v>4140</v>
      </c>
      <c r="I756" s="1" t="s">
        <v>10586</v>
      </c>
      <c r="J756" s="1"/>
      <c r="K756" s="1" t="s">
        <v>11464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13138</v>
      </c>
      <c r="Q756" s="1" t="s">
        <v>13568</v>
      </c>
      <c r="R756" s="1" t="s">
        <v>14146</v>
      </c>
      <c r="S756" s="1" t="s">
        <v>754</v>
      </c>
      <c r="T756" s="1"/>
      <c r="U756" s="1"/>
      <c r="V756" s="1" t="s">
        <v>14158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5794</v>
      </c>
      <c r="G757" s="1" t="s">
        <v>7408</v>
      </c>
      <c r="H757" s="1" t="s">
        <v>8969</v>
      </c>
      <c r="I757" s="1" t="s">
        <v>10587</v>
      </c>
      <c r="J757" s="1"/>
      <c r="K757" s="1" t="s">
        <v>11464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13138</v>
      </c>
      <c r="Q757" s="1" t="s">
        <v>13569</v>
      </c>
      <c r="R757" s="1" t="s">
        <v>14146</v>
      </c>
      <c r="S757" s="1" t="s">
        <v>755</v>
      </c>
      <c r="T757" s="1"/>
      <c r="U757" s="1"/>
      <c r="V757" s="1" t="s">
        <v>14158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7409</v>
      </c>
      <c r="H758" s="1" t="s">
        <v>8970</v>
      </c>
      <c r="I758" s="1" t="s">
        <v>10588</v>
      </c>
      <c r="J758" s="1"/>
      <c r="K758" s="1" t="s">
        <v>11464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13138</v>
      </c>
      <c r="Q758" s="1" t="s">
        <v>13570</v>
      </c>
      <c r="R758" s="1" t="s">
        <v>14146</v>
      </c>
      <c r="S758" s="1" t="s">
        <v>756</v>
      </c>
      <c r="T758" s="1"/>
      <c r="U758" s="1"/>
      <c r="V758" s="1" t="s">
        <v>14158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5796</v>
      </c>
      <c r="G759" s="1" t="s">
        <v>7410</v>
      </c>
      <c r="H759" s="1" t="s">
        <v>8971</v>
      </c>
      <c r="I759" s="1" t="s">
        <v>10589</v>
      </c>
      <c r="J759" s="1"/>
      <c r="K759" s="1" t="s">
        <v>11464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13138</v>
      </c>
      <c r="Q759" s="1" t="s">
        <v>13571</v>
      </c>
      <c r="R759" s="1" t="s">
        <v>14146</v>
      </c>
      <c r="S759" s="1" t="s">
        <v>757</v>
      </c>
      <c r="T759" s="1"/>
      <c r="U759" s="1"/>
      <c r="V759" s="1" t="s">
        <v>14158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5797</v>
      </c>
      <c r="G760" s="1" t="s">
        <v>7411</v>
      </c>
      <c r="H760" s="1" t="s">
        <v>8972</v>
      </c>
      <c r="I760" s="1" t="s">
        <v>10590</v>
      </c>
      <c r="J760" s="1"/>
      <c r="K760" s="1" t="s">
        <v>11464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13138</v>
      </c>
      <c r="Q760" s="1" t="s">
        <v>13572</v>
      </c>
      <c r="R760" s="1" t="s">
        <v>14146</v>
      </c>
      <c r="S760" s="1" t="s">
        <v>758</v>
      </c>
      <c r="T760" s="1"/>
      <c r="U760" s="1"/>
      <c r="V760" s="1" t="s">
        <v>14158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5798</v>
      </c>
      <c r="G761" s="1" t="s">
        <v>7412</v>
      </c>
      <c r="H761" s="1" t="s">
        <v>8973</v>
      </c>
      <c r="I761" s="1" t="s">
        <v>10591</v>
      </c>
      <c r="J761" s="1"/>
      <c r="K761" s="1" t="s">
        <v>11464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13138</v>
      </c>
      <c r="Q761" s="1" t="s">
        <v>13573</v>
      </c>
      <c r="R761" s="1" t="s">
        <v>14146</v>
      </c>
      <c r="S761" s="1" t="s">
        <v>759</v>
      </c>
      <c r="T761" s="1"/>
      <c r="U761" s="1"/>
      <c r="V761" s="1" t="s">
        <v>14158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5799</v>
      </c>
      <c r="G762" s="1" t="s">
        <v>7413</v>
      </c>
      <c r="H762" s="1" t="s">
        <v>8974</v>
      </c>
      <c r="I762" s="1" t="s">
        <v>10592</v>
      </c>
      <c r="J762" s="1"/>
      <c r="K762" s="1" t="s">
        <v>11464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13138</v>
      </c>
      <c r="Q762" s="1" t="s">
        <v>13574</v>
      </c>
      <c r="R762" s="1" t="s">
        <v>14146</v>
      </c>
      <c r="S762" s="1" t="s">
        <v>760</v>
      </c>
      <c r="T762" s="1"/>
      <c r="U762" s="1"/>
      <c r="V762" s="1" t="s">
        <v>14158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5800</v>
      </c>
      <c r="G763" s="1" t="s">
        <v>7414</v>
      </c>
      <c r="H763" s="1" t="s">
        <v>8975</v>
      </c>
      <c r="I763" s="1" t="s">
        <v>10593</v>
      </c>
      <c r="J763" s="1"/>
      <c r="K763" s="1" t="s">
        <v>11464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13138</v>
      </c>
      <c r="Q763" s="1" t="s">
        <v>13575</v>
      </c>
      <c r="R763" s="1" t="s">
        <v>14146</v>
      </c>
      <c r="S763" s="1" t="s">
        <v>761</v>
      </c>
      <c r="T763" s="1"/>
      <c r="U763" s="1"/>
      <c r="V763" s="1" t="s">
        <v>14158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5801</v>
      </c>
      <c r="G764" s="1" t="s">
        <v>7415</v>
      </c>
      <c r="H764" s="1" t="s">
        <v>8976</v>
      </c>
      <c r="I764" s="1" t="s">
        <v>10594</v>
      </c>
      <c r="J764" s="1"/>
      <c r="K764" s="1" t="s">
        <v>11464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13138</v>
      </c>
      <c r="Q764" s="1" t="s">
        <v>13576</v>
      </c>
      <c r="R764" s="1" t="s">
        <v>14146</v>
      </c>
      <c r="S764" s="1" t="s">
        <v>762</v>
      </c>
      <c r="T764" s="1"/>
      <c r="U764" s="1"/>
      <c r="V764" s="1" t="s">
        <v>14158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5802</v>
      </c>
      <c r="G765" s="1" t="s">
        <v>7416</v>
      </c>
      <c r="H765" s="1" t="s">
        <v>8977</v>
      </c>
      <c r="I765" s="1" t="s">
        <v>10595</v>
      </c>
      <c r="J765" s="1"/>
      <c r="K765" s="1" t="s">
        <v>11464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13138</v>
      </c>
      <c r="Q765" s="1" t="s">
        <v>13577</v>
      </c>
      <c r="R765" s="1" t="s">
        <v>14146</v>
      </c>
      <c r="S765" s="1" t="s">
        <v>763</v>
      </c>
      <c r="T765" s="1"/>
      <c r="U765" s="1"/>
      <c r="V765" s="1" t="s">
        <v>14158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5803</v>
      </c>
      <c r="G766" s="1" t="s">
        <v>7417</v>
      </c>
      <c r="H766" s="1" t="s">
        <v>8956</v>
      </c>
      <c r="I766" s="1" t="s">
        <v>10596</v>
      </c>
      <c r="J766" s="1"/>
      <c r="K766" s="1" t="s">
        <v>11464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13138</v>
      </c>
      <c r="Q766" s="1" t="s">
        <v>13555</v>
      </c>
      <c r="R766" s="1" t="s">
        <v>14146</v>
      </c>
      <c r="S766" s="1" t="s">
        <v>764</v>
      </c>
      <c r="T766" s="1"/>
      <c r="U766" s="1"/>
      <c r="V766" s="1" t="s">
        <v>14158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5804</v>
      </c>
      <c r="G767" s="1" t="s">
        <v>7418</v>
      </c>
      <c r="H767" s="1" t="s">
        <v>8978</v>
      </c>
      <c r="I767" s="1" t="s">
        <v>10597</v>
      </c>
      <c r="J767" s="1"/>
      <c r="K767" s="1" t="s">
        <v>11464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13138</v>
      </c>
      <c r="Q767" s="1" t="s">
        <v>13578</v>
      </c>
      <c r="R767" s="1" t="s">
        <v>14146</v>
      </c>
      <c r="S767" s="1" t="s">
        <v>765</v>
      </c>
      <c r="T767" s="1"/>
      <c r="U767" s="1"/>
      <c r="V767" s="1" t="s">
        <v>14158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5805</v>
      </c>
      <c r="G768" s="1" t="s">
        <v>7419</v>
      </c>
      <c r="H768" s="1" t="s">
        <v>8979</v>
      </c>
      <c r="I768" s="1" t="s">
        <v>10598</v>
      </c>
      <c r="J768" s="1"/>
      <c r="K768" s="1" t="s">
        <v>11464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13138</v>
      </c>
      <c r="Q768" s="1" t="s">
        <v>13579</v>
      </c>
      <c r="R768" s="1" t="s">
        <v>14146</v>
      </c>
      <c r="S768" s="1" t="s">
        <v>766</v>
      </c>
      <c r="T768" s="1"/>
      <c r="U768" s="1"/>
      <c r="V768" s="1" t="s">
        <v>14158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5806</v>
      </c>
      <c r="G769" s="1" t="s">
        <v>7420</v>
      </c>
      <c r="H769" s="1" t="s">
        <v>8980</v>
      </c>
      <c r="I769" s="1" t="s">
        <v>10599</v>
      </c>
      <c r="J769" s="1"/>
      <c r="K769" s="1" t="s">
        <v>11464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13138</v>
      </c>
      <c r="Q769" s="1" t="s">
        <v>13580</v>
      </c>
      <c r="R769" s="1" t="s">
        <v>14146</v>
      </c>
      <c r="S769" s="1" t="s">
        <v>767</v>
      </c>
      <c r="T769" s="1"/>
      <c r="U769" s="1"/>
      <c r="V769" s="1" t="s">
        <v>14158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7421</v>
      </c>
      <c r="H770" s="1" t="s">
        <v>8981</v>
      </c>
      <c r="I770" s="1" t="s">
        <v>10600</v>
      </c>
      <c r="J770" s="1"/>
      <c r="K770" s="1" t="s">
        <v>11464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13138</v>
      </c>
      <c r="Q770" s="1" t="s">
        <v>13581</v>
      </c>
      <c r="R770" s="1" t="s">
        <v>14146</v>
      </c>
      <c r="S770" s="1" t="s">
        <v>768</v>
      </c>
      <c r="T770" s="1"/>
      <c r="U770" s="1"/>
      <c r="V770" s="1" t="s">
        <v>14158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7422</v>
      </c>
      <c r="H771" s="1" t="s">
        <v>5807</v>
      </c>
      <c r="I771" s="1" t="s">
        <v>10601</v>
      </c>
      <c r="J771" s="1"/>
      <c r="K771" s="1" t="s">
        <v>11464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13138</v>
      </c>
      <c r="Q771" s="1" t="s">
        <v>13582</v>
      </c>
      <c r="R771" s="1" t="s">
        <v>14146</v>
      </c>
      <c r="S771" s="1" t="s">
        <v>769</v>
      </c>
      <c r="T771" s="1"/>
      <c r="U771" s="1"/>
      <c r="V771" s="1" t="s">
        <v>14158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5808</v>
      </c>
      <c r="G772" s="1" t="s">
        <v>7423</v>
      </c>
      <c r="H772" s="1" t="s">
        <v>8982</v>
      </c>
      <c r="I772" s="1" t="s">
        <v>10602</v>
      </c>
      <c r="J772" s="1"/>
      <c r="K772" s="1" t="s">
        <v>11464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13138</v>
      </c>
      <c r="Q772" s="1" t="s">
        <v>13583</v>
      </c>
      <c r="R772" s="1" t="s">
        <v>14146</v>
      </c>
      <c r="S772" s="1" t="s">
        <v>770</v>
      </c>
      <c r="T772" s="1"/>
      <c r="U772" s="1"/>
      <c r="V772" s="1" t="s">
        <v>14158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5809</v>
      </c>
      <c r="G773" s="1" t="s">
        <v>7424</v>
      </c>
      <c r="H773" s="1" t="s">
        <v>8983</v>
      </c>
      <c r="I773" s="1" t="s">
        <v>10603</v>
      </c>
      <c r="J773" s="1"/>
      <c r="K773" s="1" t="s">
        <v>11464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13138</v>
      </c>
      <c r="Q773" s="1" t="s">
        <v>13584</v>
      </c>
      <c r="R773" s="1" t="s">
        <v>14146</v>
      </c>
      <c r="S773" s="1" t="s">
        <v>771</v>
      </c>
      <c r="T773" s="1"/>
      <c r="U773" s="1"/>
      <c r="V773" s="1" t="s">
        <v>14158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5810</v>
      </c>
      <c r="G774" s="1" t="s">
        <v>7425</v>
      </c>
      <c r="H774" s="1" t="s">
        <v>8984</v>
      </c>
      <c r="I774" s="1" t="s">
        <v>10604</v>
      </c>
      <c r="J774" s="1"/>
      <c r="K774" s="1" t="s">
        <v>11464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13138</v>
      </c>
      <c r="Q774" s="1" t="s">
        <v>13585</v>
      </c>
      <c r="R774" s="1" t="s">
        <v>14146</v>
      </c>
      <c r="S774" s="1" t="s">
        <v>772</v>
      </c>
      <c r="T774" s="1"/>
      <c r="U774" s="1"/>
      <c r="V774" s="1" t="s">
        <v>14158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5811</v>
      </c>
      <c r="G775" s="1" t="s">
        <v>7426</v>
      </c>
      <c r="H775" s="1" t="s">
        <v>8985</v>
      </c>
      <c r="I775" s="1" t="s">
        <v>10605</v>
      </c>
      <c r="J775" s="1"/>
      <c r="K775" s="1" t="s">
        <v>11464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13138</v>
      </c>
      <c r="Q775" s="1" t="s">
        <v>13586</v>
      </c>
      <c r="R775" s="1" t="s">
        <v>14146</v>
      </c>
      <c r="S775" s="1" t="s">
        <v>773</v>
      </c>
      <c r="T775" s="1"/>
      <c r="U775" s="1"/>
      <c r="V775" s="1" t="s">
        <v>14158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5812</v>
      </c>
      <c r="G776" s="1" t="s">
        <v>7427</v>
      </c>
      <c r="H776" s="1" t="s">
        <v>8986</v>
      </c>
      <c r="I776" s="1" t="s">
        <v>10606</v>
      </c>
      <c r="J776" s="1"/>
      <c r="K776" s="1" t="s">
        <v>11464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13138</v>
      </c>
      <c r="Q776" s="1" t="s">
        <v>13587</v>
      </c>
      <c r="R776" s="1" t="s">
        <v>14146</v>
      </c>
      <c r="S776" s="1" t="s">
        <v>774</v>
      </c>
      <c r="T776" s="1"/>
      <c r="U776" s="1"/>
      <c r="V776" s="1" t="s">
        <v>14158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5813</v>
      </c>
      <c r="G777" s="1" t="s">
        <v>7428</v>
      </c>
      <c r="H777" s="1" t="s">
        <v>8987</v>
      </c>
      <c r="I777" s="1" t="s">
        <v>10607</v>
      </c>
      <c r="J777" s="1"/>
      <c r="K777" s="1" t="s">
        <v>11464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13138</v>
      </c>
      <c r="Q777" s="1" t="s">
        <v>13588</v>
      </c>
      <c r="R777" s="1" t="s">
        <v>14146</v>
      </c>
      <c r="S777" s="1" t="s">
        <v>775</v>
      </c>
      <c r="T777" s="1"/>
      <c r="U777" s="1"/>
      <c r="V777" s="1" t="s">
        <v>14158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5814</v>
      </c>
      <c r="G778" s="1" t="s">
        <v>7429</v>
      </c>
      <c r="H778" s="1" t="s">
        <v>8988</v>
      </c>
      <c r="I778" s="1" t="s">
        <v>10608</v>
      </c>
      <c r="J778" s="1"/>
      <c r="K778" s="1" t="s">
        <v>11464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13138</v>
      </c>
      <c r="Q778" s="1" t="s">
        <v>13589</v>
      </c>
      <c r="R778" s="1" t="s">
        <v>14146</v>
      </c>
      <c r="S778" s="1" t="s">
        <v>776</v>
      </c>
      <c r="T778" s="1"/>
      <c r="U778" s="1"/>
      <c r="V778" s="1" t="s">
        <v>14158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5815</v>
      </c>
      <c r="G779" s="1" t="s">
        <v>7430</v>
      </c>
      <c r="H779" s="1" t="s">
        <v>8989</v>
      </c>
      <c r="I779" s="1" t="s">
        <v>10609</v>
      </c>
      <c r="J779" s="1"/>
      <c r="K779" s="1" t="s">
        <v>11464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13138</v>
      </c>
      <c r="Q779" s="1" t="s">
        <v>13590</v>
      </c>
      <c r="R779" s="1" t="s">
        <v>14146</v>
      </c>
      <c r="S779" s="1" t="s">
        <v>777</v>
      </c>
      <c r="T779" s="1"/>
      <c r="U779" s="1"/>
      <c r="V779" s="1" t="s">
        <v>14158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5816</v>
      </c>
      <c r="G780" s="1" t="s">
        <v>7431</v>
      </c>
      <c r="H780" s="1" t="s">
        <v>8990</v>
      </c>
      <c r="I780" s="1" t="s">
        <v>10610</v>
      </c>
      <c r="J780" s="1"/>
      <c r="K780" s="1" t="s">
        <v>11464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13138</v>
      </c>
      <c r="Q780" s="1" t="s">
        <v>13591</v>
      </c>
      <c r="R780" s="1" t="s">
        <v>14146</v>
      </c>
      <c r="S780" s="1" t="s">
        <v>778</v>
      </c>
      <c r="T780" s="1"/>
      <c r="U780" s="1"/>
      <c r="V780" s="1" t="s">
        <v>14158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5817</v>
      </c>
      <c r="G781" s="1" t="s">
        <v>7432</v>
      </c>
      <c r="H781" s="1" t="s">
        <v>8991</v>
      </c>
      <c r="I781" s="1" t="s">
        <v>10611</v>
      </c>
      <c r="J781" s="1"/>
      <c r="K781" s="1" t="s">
        <v>11464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13138</v>
      </c>
      <c r="Q781" s="1" t="s">
        <v>13592</v>
      </c>
      <c r="R781" s="1" t="s">
        <v>14146</v>
      </c>
      <c r="S781" s="1" t="s">
        <v>779</v>
      </c>
      <c r="T781" s="1"/>
      <c r="U781" s="1"/>
      <c r="V781" s="1" t="s">
        <v>14158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5818</v>
      </c>
      <c r="G782" s="1" t="s">
        <v>7433</v>
      </c>
      <c r="H782" s="1" t="s">
        <v>8992</v>
      </c>
      <c r="I782" s="1" t="s">
        <v>10612</v>
      </c>
      <c r="J782" s="1"/>
      <c r="K782" s="1" t="s">
        <v>11464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13138</v>
      </c>
      <c r="Q782" s="1" t="s">
        <v>13593</v>
      </c>
      <c r="R782" s="1" t="s">
        <v>14146</v>
      </c>
      <c r="S782" s="1" t="s">
        <v>780</v>
      </c>
      <c r="T782" s="1"/>
      <c r="U782" s="1"/>
      <c r="V782" s="1" t="s">
        <v>14158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5819</v>
      </c>
      <c r="G783" s="1" t="s">
        <v>7434</v>
      </c>
      <c r="H783" s="1" t="s">
        <v>8993</v>
      </c>
      <c r="I783" s="1" t="s">
        <v>10613</v>
      </c>
      <c r="J783" s="1"/>
      <c r="K783" s="1" t="s">
        <v>11464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13138</v>
      </c>
      <c r="Q783" s="1" t="s">
        <v>13594</v>
      </c>
      <c r="R783" s="1" t="s">
        <v>14146</v>
      </c>
      <c r="S783" s="1" t="s">
        <v>781</v>
      </c>
      <c r="T783" s="1"/>
      <c r="U783" s="1"/>
      <c r="V783" s="1" t="s">
        <v>14158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5820</v>
      </c>
      <c r="G784" s="1" t="s">
        <v>7435</v>
      </c>
      <c r="H784" s="1" t="s">
        <v>8994</v>
      </c>
      <c r="I784" s="1" t="s">
        <v>10614</v>
      </c>
      <c r="J784" s="1"/>
      <c r="K784" s="1" t="s">
        <v>11464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13138</v>
      </c>
      <c r="Q784" s="1" t="s">
        <v>13595</v>
      </c>
      <c r="R784" s="1" t="s">
        <v>14146</v>
      </c>
      <c r="S784" s="1" t="s">
        <v>782</v>
      </c>
      <c r="T784" s="1"/>
      <c r="U784" s="1"/>
      <c r="V784" s="1" t="s">
        <v>14158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5821</v>
      </c>
      <c r="G785" s="1" t="s">
        <v>7436</v>
      </c>
      <c r="H785" s="1" t="s">
        <v>8995</v>
      </c>
      <c r="I785" s="1" t="s">
        <v>10615</v>
      </c>
      <c r="J785" s="1"/>
      <c r="K785" s="1" t="s">
        <v>11464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13138</v>
      </c>
      <c r="Q785" s="1" t="s">
        <v>13596</v>
      </c>
      <c r="R785" s="1" t="s">
        <v>14146</v>
      </c>
      <c r="S785" s="1" t="s">
        <v>783</v>
      </c>
      <c r="T785" s="1"/>
      <c r="U785" s="1"/>
      <c r="V785" s="1" t="s">
        <v>14158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5822</v>
      </c>
      <c r="G786" s="1" t="s">
        <v>7437</v>
      </c>
      <c r="H786" s="1" t="s">
        <v>8996</v>
      </c>
      <c r="I786" s="1" t="s">
        <v>10616</v>
      </c>
      <c r="J786" s="1"/>
      <c r="K786" s="1" t="s">
        <v>11464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13138</v>
      </c>
      <c r="Q786" s="1" t="s">
        <v>13597</v>
      </c>
      <c r="R786" s="1" t="s">
        <v>14146</v>
      </c>
      <c r="S786" s="1" t="s">
        <v>784</v>
      </c>
      <c r="T786" s="1"/>
      <c r="U786" s="1"/>
      <c r="V786" s="1" t="s">
        <v>14158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5823</v>
      </c>
      <c r="G787" s="1" t="s">
        <v>7438</v>
      </c>
      <c r="H787" s="1" t="s">
        <v>8997</v>
      </c>
      <c r="I787" s="1" t="s">
        <v>10617</v>
      </c>
      <c r="J787" s="1"/>
      <c r="K787" s="1" t="s">
        <v>11464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13138</v>
      </c>
      <c r="Q787" s="1" t="s">
        <v>13598</v>
      </c>
      <c r="R787" s="1" t="s">
        <v>14146</v>
      </c>
      <c r="S787" s="1" t="s">
        <v>785</v>
      </c>
      <c r="T787" s="1"/>
      <c r="U787" s="1"/>
      <c r="V787" s="1" t="s">
        <v>14158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5824</v>
      </c>
      <c r="G788" s="1" t="s">
        <v>4172</v>
      </c>
      <c r="H788" s="1" t="s">
        <v>8998</v>
      </c>
      <c r="I788" s="1" t="s">
        <v>10618</v>
      </c>
      <c r="J788" s="1"/>
      <c r="K788" s="1" t="s">
        <v>11464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13138</v>
      </c>
      <c r="Q788" s="1" t="s">
        <v>13599</v>
      </c>
      <c r="R788" s="1" t="s">
        <v>14146</v>
      </c>
      <c r="S788" s="1" t="s">
        <v>786</v>
      </c>
      <c r="T788" s="1"/>
      <c r="U788" s="1"/>
      <c r="V788" s="1" t="s">
        <v>14158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5825</v>
      </c>
      <c r="G789" s="1" t="s">
        <v>7439</v>
      </c>
      <c r="H789" s="1" t="s">
        <v>8999</v>
      </c>
      <c r="I789" s="1" t="s">
        <v>10619</v>
      </c>
      <c r="J789" s="1"/>
      <c r="K789" s="1" t="s">
        <v>11464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13138</v>
      </c>
      <c r="Q789" s="1" t="s">
        <v>13600</v>
      </c>
      <c r="R789" s="1" t="s">
        <v>14146</v>
      </c>
      <c r="S789" s="1" t="s">
        <v>787</v>
      </c>
      <c r="T789" s="1"/>
      <c r="U789" s="1"/>
      <c r="V789" s="1" t="s">
        <v>14158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5826</v>
      </c>
      <c r="G790" s="1" t="s">
        <v>7440</v>
      </c>
      <c r="H790" s="1" t="s">
        <v>9000</v>
      </c>
      <c r="I790" s="1" t="s">
        <v>10620</v>
      </c>
      <c r="J790" s="1"/>
      <c r="K790" s="1" t="s">
        <v>11464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13138</v>
      </c>
      <c r="Q790" s="1" t="s">
        <v>13601</v>
      </c>
      <c r="R790" s="1" t="s">
        <v>14146</v>
      </c>
      <c r="S790" s="1" t="s">
        <v>788</v>
      </c>
      <c r="T790" s="1"/>
      <c r="U790" s="1"/>
      <c r="V790" s="1" t="s">
        <v>14158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5827</v>
      </c>
      <c r="G791" s="1" t="s">
        <v>7441</v>
      </c>
      <c r="H791" s="1" t="s">
        <v>9001</v>
      </c>
      <c r="I791" s="1" t="s">
        <v>10621</v>
      </c>
      <c r="J791" s="1"/>
      <c r="K791" s="1" t="s">
        <v>11464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13138</v>
      </c>
      <c r="Q791" s="1" t="s">
        <v>13602</v>
      </c>
      <c r="R791" s="1" t="s">
        <v>14146</v>
      </c>
      <c r="S791" s="1" t="s">
        <v>789</v>
      </c>
      <c r="T791" s="1"/>
      <c r="U791" s="1"/>
      <c r="V791" s="1" t="s">
        <v>14158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5828</v>
      </c>
      <c r="G792" s="1" t="s">
        <v>7442</v>
      </c>
      <c r="H792" s="1" t="s">
        <v>9002</v>
      </c>
      <c r="I792" s="1" t="s">
        <v>10622</v>
      </c>
      <c r="J792" s="1"/>
      <c r="K792" s="1" t="s">
        <v>11464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13138</v>
      </c>
      <c r="Q792" s="1" t="s">
        <v>13603</v>
      </c>
      <c r="R792" s="1" t="s">
        <v>14146</v>
      </c>
      <c r="S792" s="1" t="s">
        <v>790</v>
      </c>
      <c r="T792" s="1"/>
      <c r="U792" s="1"/>
      <c r="V792" s="1" t="s">
        <v>14158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5829</v>
      </c>
      <c r="G793" s="1" t="s">
        <v>7443</v>
      </c>
      <c r="H793" s="1" t="s">
        <v>9003</v>
      </c>
      <c r="I793" s="1" t="s">
        <v>10623</v>
      </c>
      <c r="J793" s="1"/>
      <c r="K793" s="1" t="s">
        <v>11464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13138</v>
      </c>
      <c r="Q793" s="1" t="s">
        <v>13604</v>
      </c>
      <c r="R793" s="1" t="s">
        <v>14146</v>
      </c>
      <c r="S793" s="1" t="s">
        <v>791</v>
      </c>
      <c r="T793" s="1"/>
      <c r="U793" s="1"/>
      <c r="V793" s="1" t="s">
        <v>14158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5830</v>
      </c>
      <c r="G794" s="1" t="s">
        <v>7444</v>
      </c>
      <c r="H794" s="1" t="s">
        <v>9004</v>
      </c>
      <c r="I794" s="1" t="s">
        <v>10624</v>
      </c>
      <c r="J794" s="1"/>
      <c r="K794" s="1" t="s">
        <v>11464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13138</v>
      </c>
      <c r="Q794" s="1" t="s">
        <v>13605</v>
      </c>
      <c r="R794" s="1" t="s">
        <v>14146</v>
      </c>
      <c r="S794" s="1" t="s">
        <v>792</v>
      </c>
      <c r="T794" s="1"/>
      <c r="U794" s="1"/>
      <c r="V794" s="1" t="s">
        <v>14158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5831</v>
      </c>
      <c r="G795" s="1" t="s">
        <v>7445</v>
      </c>
      <c r="H795" s="1" t="s">
        <v>9005</v>
      </c>
      <c r="I795" s="1" t="s">
        <v>10625</v>
      </c>
      <c r="J795" s="1"/>
      <c r="K795" s="1" t="s">
        <v>11464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13138</v>
      </c>
      <c r="Q795" s="1" t="s">
        <v>13606</v>
      </c>
      <c r="R795" s="1" t="s">
        <v>14146</v>
      </c>
      <c r="S795" s="1" t="s">
        <v>793</v>
      </c>
      <c r="T795" s="1"/>
      <c r="U795" s="1"/>
      <c r="V795" s="1" t="s">
        <v>14158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5832</v>
      </c>
      <c r="G796" s="1" t="s">
        <v>7446</v>
      </c>
      <c r="H796" s="1" t="s">
        <v>9006</v>
      </c>
      <c r="I796" s="1" t="s">
        <v>10626</v>
      </c>
      <c r="J796" s="1"/>
      <c r="K796" s="1" t="s">
        <v>11464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13138</v>
      </c>
      <c r="Q796" s="1" t="s">
        <v>13607</v>
      </c>
      <c r="R796" s="1" t="s">
        <v>14146</v>
      </c>
      <c r="S796" s="1" t="s">
        <v>794</v>
      </c>
      <c r="T796" s="1"/>
      <c r="U796" s="1"/>
      <c r="V796" s="1" t="s">
        <v>14158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5833</v>
      </c>
      <c r="G797" s="1" t="s">
        <v>7447</v>
      </c>
      <c r="H797" s="1" t="s">
        <v>9007</v>
      </c>
      <c r="I797" s="1" t="s">
        <v>10627</v>
      </c>
      <c r="J797" s="1"/>
      <c r="K797" s="1" t="s">
        <v>11464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13138</v>
      </c>
      <c r="Q797" s="1" t="s">
        <v>13608</v>
      </c>
      <c r="R797" s="1" t="s">
        <v>14146</v>
      </c>
      <c r="S797" s="1" t="s">
        <v>795</v>
      </c>
      <c r="T797" s="1"/>
      <c r="U797" s="1"/>
      <c r="V797" s="1" t="s">
        <v>14158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5834</v>
      </c>
      <c r="G798" s="1" t="s">
        <v>7448</v>
      </c>
      <c r="H798" s="1" t="s">
        <v>9008</v>
      </c>
      <c r="I798" s="1" t="s">
        <v>10628</v>
      </c>
      <c r="J798" s="1"/>
      <c r="K798" s="1" t="s">
        <v>11464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13138</v>
      </c>
      <c r="Q798" s="1" t="s">
        <v>13609</v>
      </c>
      <c r="R798" s="1" t="s">
        <v>14146</v>
      </c>
      <c r="S798" s="1" t="s">
        <v>796</v>
      </c>
      <c r="T798" s="1"/>
      <c r="U798" s="1"/>
      <c r="V798" s="1" t="s">
        <v>14158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5835</v>
      </c>
      <c r="G799" s="1" t="s">
        <v>7449</v>
      </c>
      <c r="H799" s="1" t="s">
        <v>9009</v>
      </c>
      <c r="I799" s="1" t="s">
        <v>10629</v>
      </c>
      <c r="J799" s="1"/>
      <c r="K799" s="1" t="s">
        <v>11464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13138</v>
      </c>
      <c r="Q799" s="1" t="s">
        <v>13610</v>
      </c>
      <c r="R799" s="1" t="s">
        <v>14146</v>
      </c>
      <c r="S799" s="1" t="s">
        <v>797</v>
      </c>
      <c r="T799" s="1"/>
      <c r="U799" s="1"/>
      <c r="V799" s="1" t="s">
        <v>14158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5836</v>
      </c>
      <c r="G800" s="1" t="s">
        <v>7450</v>
      </c>
      <c r="H800" s="1" t="s">
        <v>9010</v>
      </c>
      <c r="I800" s="1" t="s">
        <v>10630</v>
      </c>
      <c r="J800" s="1"/>
      <c r="K800" s="1" t="s">
        <v>11464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13138</v>
      </c>
      <c r="Q800" s="1" t="s">
        <v>13611</v>
      </c>
      <c r="R800" s="1" t="s">
        <v>14146</v>
      </c>
      <c r="S800" s="1" t="s">
        <v>798</v>
      </c>
      <c r="T800" s="1"/>
      <c r="U800" s="1"/>
      <c r="V800" s="1" t="s">
        <v>14158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7451</v>
      </c>
      <c r="H801" s="1" t="s">
        <v>9011</v>
      </c>
      <c r="I801" s="1" t="s">
        <v>10631</v>
      </c>
      <c r="J801" s="1"/>
      <c r="K801" s="1" t="s">
        <v>11464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13138</v>
      </c>
      <c r="Q801" s="1" t="s">
        <v>13612</v>
      </c>
      <c r="R801" s="1" t="s">
        <v>14146</v>
      </c>
      <c r="S801" s="1" t="s">
        <v>799</v>
      </c>
      <c r="T801" s="1"/>
      <c r="U801" s="1"/>
      <c r="V801" s="1" t="s">
        <v>14158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5838</v>
      </c>
      <c r="G802" s="1" t="s">
        <v>7452</v>
      </c>
      <c r="H802" s="1" t="s">
        <v>9012</v>
      </c>
      <c r="I802" s="1" t="s">
        <v>10632</v>
      </c>
      <c r="J802" s="1"/>
      <c r="K802" s="1" t="s">
        <v>11464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13138</v>
      </c>
      <c r="Q802" s="1" t="s">
        <v>13613</v>
      </c>
      <c r="R802" s="1" t="s">
        <v>14146</v>
      </c>
      <c r="S802" s="1" t="s">
        <v>800</v>
      </c>
      <c r="T802" s="1"/>
      <c r="U802" s="1"/>
      <c r="V802" s="1" t="s">
        <v>14158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5839</v>
      </c>
      <c r="G803" s="1" t="s">
        <v>7453</v>
      </c>
      <c r="H803" s="1" t="s">
        <v>9013</v>
      </c>
      <c r="I803" s="1" t="s">
        <v>10633</v>
      </c>
      <c r="J803" s="1"/>
      <c r="K803" s="1" t="s">
        <v>11464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13138</v>
      </c>
      <c r="Q803" s="1" t="s">
        <v>13614</v>
      </c>
      <c r="R803" s="1" t="s">
        <v>14146</v>
      </c>
      <c r="S803" s="1" t="s">
        <v>801</v>
      </c>
      <c r="T803" s="1"/>
      <c r="U803" s="1"/>
      <c r="V803" s="1" t="s">
        <v>14158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5840</v>
      </c>
      <c r="G804" s="1" t="s">
        <v>7454</v>
      </c>
      <c r="H804" s="1" t="s">
        <v>9014</v>
      </c>
      <c r="I804" s="1" t="s">
        <v>10634</v>
      </c>
      <c r="J804" s="1"/>
      <c r="K804" s="1" t="s">
        <v>11464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13138</v>
      </c>
      <c r="Q804" s="1" t="s">
        <v>13615</v>
      </c>
      <c r="R804" s="1" t="s">
        <v>14146</v>
      </c>
      <c r="S804" s="1" t="s">
        <v>802</v>
      </c>
      <c r="T804" s="1"/>
      <c r="U804" s="1"/>
      <c r="V804" s="1" t="s">
        <v>14158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4189</v>
      </c>
      <c r="G805" s="1" t="s">
        <v>7455</v>
      </c>
      <c r="H805" s="1" t="s">
        <v>9015</v>
      </c>
      <c r="I805" s="1" t="s">
        <v>10635</v>
      </c>
      <c r="J805" s="1"/>
      <c r="K805" s="1" t="s">
        <v>11464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13138</v>
      </c>
      <c r="Q805" s="1" t="s">
        <v>13616</v>
      </c>
      <c r="R805" s="1" t="s">
        <v>14146</v>
      </c>
      <c r="S805" s="1" t="s">
        <v>803</v>
      </c>
      <c r="T805" s="1"/>
      <c r="U805" s="1"/>
      <c r="V805" s="1" t="s">
        <v>14158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5841</v>
      </c>
      <c r="G806" s="1" t="s">
        <v>7456</v>
      </c>
      <c r="H806" s="1" t="s">
        <v>9016</v>
      </c>
      <c r="I806" s="1" t="s">
        <v>10636</v>
      </c>
      <c r="J806" s="1"/>
      <c r="K806" s="1" t="s">
        <v>11464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13138</v>
      </c>
      <c r="Q806" s="1" t="s">
        <v>13617</v>
      </c>
      <c r="R806" s="1" t="s">
        <v>14146</v>
      </c>
      <c r="S806" s="1" t="s">
        <v>804</v>
      </c>
      <c r="T806" s="1"/>
      <c r="U806" s="1"/>
      <c r="V806" s="1" t="s">
        <v>14158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5842</v>
      </c>
      <c r="G807" s="1" t="s">
        <v>7457</v>
      </c>
      <c r="H807" s="1" t="s">
        <v>9016</v>
      </c>
      <c r="I807" s="1" t="s">
        <v>10637</v>
      </c>
      <c r="J807" s="1"/>
      <c r="K807" s="1" t="s">
        <v>11464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13138</v>
      </c>
      <c r="Q807" s="1" t="s">
        <v>13617</v>
      </c>
      <c r="R807" s="1" t="s">
        <v>14146</v>
      </c>
      <c r="S807" s="1" t="s">
        <v>805</v>
      </c>
      <c r="T807" s="1"/>
      <c r="U807" s="1"/>
      <c r="V807" s="1" t="s">
        <v>14158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5843</v>
      </c>
      <c r="G808" s="1" t="s">
        <v>7458</v>
      </c>
      <c r="H808" s="1" t="s">
        <v>9017</v>
      </c>
      <c r="I808" s="1" t="s">
        <v>10638</v>
      </c>
      <c r="J808" s="1"/>
      <c r="K808" s="1" t="s">
        <v>11464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13138</v>
      </c>
      <c r="Q808" s="1" t="s">
        <v>13618</v>
      </c>
      <c r="R808" s="1" t="s">
        <v>14146</v>
      </c>
      <c r="S808" s="1" t="s">
        <v>806</v>
      </c>
      <c r="T808" s="1"/>
      <c r="U808" s="1"/>
      <c r="V808" s="1" t="s">
        <v>14158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5844</v>
      </c>
      <c r="G809" s="1" t="s">
        <v>7459</v>
      </c>
      <c r="H809" s="1" t="s">
        <v>9018</v>
      </c>
      <c r="I809" s="1" t="s">
        <v>9930</v>
      </c>
      <c r="J809" s="1"/>
      <c r="K809" s="1" t="s">
        <v>11464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13138</v>
      </c>
      <c r="Q809" s="1" t="s">
        <v>13619</v>
      </c>
      <c r="R809" s="1" t="s">
        <v>14146</v>
      </c>
      <c r="S809" s="1" t="s">
        <v>807</v>
      </c>
      <c r="T809" s="1"/>
      <c r="U809" s="1"/>
      <c r="V809" s="1" t="s">
        <v>14158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5845</v>
      </c>
      <c r="G810" s="1" t="s">
        <v>7460</v>
      </c>
      <c r="H810" s="1" t="s">
        <v>9019</v>
      </c>
      <c r="I810" s="1" t="s">
        <v>10639</v>
      </c>
      <c r="J810" s="1"/>
      <c r="K810" s="1" t="s">
        <v>11464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13138</v>
      </c>
      <c r="Q810" s="1" t="s">
        <v>13620</v>
      </c>
      <c r="R810" s="1" t="s">
        <v>14146</v>
      </c>
      <c r="S810" s="1" t="s">
        <v>808</v>
      </c>
      <c r="T810" s="1"/>
      <c r="U810" s="1"/>
      <c r="V810" s="1" t="s">
        <v>14158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5846</v>
      </c>
      <c r="G811" s="1" t="s">
        <v>7461</v>
      </c>
      <c r="H811" s="1" t="s">
        <v>9020</v>
      </c>
      <c r="I811" s="1" t="s">
        <v>10640</v>
      </c>
      <c r="J811" s="1"/>
      <c r="K811" s="1" t="s">
        <v>11464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13138</v>
      </c>
      <c r="Q811" s="1" t="s">
        <v>13621</v>
      </c>
      <c r="R811" s="1" t="s">
        <v>14146</v>
      </c>
      <c r="S811" s="1" t="s">
        <v>809</v>
      </c>
      <c r="T811" s="1"/>
      <c r="U811" s="1"/>
      <c r="V811" s="1" t="s">
        <v>14158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5847</v>
      </c>
      <c r="G812" s="1" t="s">
        <v>7462</v>
      </c>
      <c r="H812" s="1" t="s">
        <v>9021</v>
      </c>
      <c r="I812" s="1" t="s">
        <v>10641</v>
      </c>
      <c r="J812" s="1"/>
      <c r="K812" s="1" t="s">
        <v>11464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13138</v>
      </c>
      <c r="Q812" s="1" t="s">
        <v>13622</v>
      </c>
      <c r="R812" s="1" t="s">
        <v>14146</v>
      </c>
      <c r="S812" s="1" t="s">
        <v>810</v>
      </c>
      <c r="T812" s="1"/>
      <c r="U812" s="1"/>
      <c r="V812" s="1" t="s">
        <v>14158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5848</v>
      </c>
      <c r="G813" s="1" t="s">
        <v>7463</v>
      </c>
      <c r="H813" s="1" t="s">
        <v>9022</v>
      </c>
      <c r="I813" s="1" t="s">
        <v>10642</v>
      </c>
      <c r="J813" s="1"/>
      <c r="K813" s="1" t="s">
        <v>11464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13138</v>
      </c>
      <c r="Q813" s="1" t="s">
        <v>13623</v>
      </c>
      <c r="R813" s="1" t="s">
        <v>14146</v>
      </c>
      <c r="S813" s="1" t="s">
        <v>811</v>
      </c>
      <c r="T813" s="1"/>
      <c r="U813" s="1"/>
      <c r="V813" s="1" t="s">
        <v>14158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5849</v>
      </c>
      <c r="G814" s="1" t="s">
        <v>7464</v>
      </c>
      <c r="H814" s="1" t="s">
        <v>9023</v>
      </c>
      <c r="I814" s="1" t="s">
        <v>10643</v>
      </c>
      <c r="J814" s="1"/>
      <c r="K814" s="1" t="s">
        <v>11464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13138</v>
      </c>
      <c r="Q814" s="1" t="s">
        <v>13624</v>
      </c>
      <c r="R814" s="1" t="s">
        <v>14146</v>
      </c>
      <c r="S814" s="1" t="s">
        <v>812</v>
      </c>
      <c r="T814" s="1"/>
      <c r="U814" s="1"/>
      <c r="V814" s="1" t="s">
        <v>14158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5850</v>
      </c>
      <c r="G815" s="1" t="s">
        <v>7465</v>
      </c>
      <c r="H815" s="1" t="s">
        <v>9024</v>
      </c>
      <c r="I815" s="1" t="s">
        <v>10644</v>
      </c>
      <c r="J815" s="1"/>
      <c r="K815" s="1" t="s">
        <v>11464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13138</v>
      </c>
      <c r="Q815" s="1" t="s">
        <v>13625</v>
      </c>
      <c r="R815" s="1" t="s">
        <v>14146</v>
      </c>
      <c r="S815" s="1" t="s">
        <v>813</v>
      </c>
      <c r="T815" s="1"/>
      <c r="U815" s="1"/>
      <c r="V815" s="1" t="s">
        <v>14158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5851</v>
      </c>
      <c r="G816" s="1" t="s">
        <v>7466</v>
      </c>
      <c r="H816" s="1" t="s">
        <v>9012</v>
      </c>
      <c r="I816" s="1" t="s">
        <v>10645</v>
      </c>
      <c r="J816" s="1"/>
      <c r="K816" s="1" t="s">
        <v>11464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13138</v>
      </c>
      <c r="Q816" s="1" t="s">
        <v>13613</v>
      </c>
      <c r="R816" s="1" t="s">
        <v>14146</v>
      </c>
      <c r="S816" s="1" t="s">
        <v>814</v>
      </c>
      <c r="T816" s="1"/>
      <c r="U816" s="1"/>
      <c r="V816" s="1" t="s">
        <v>14158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7467</v>
      </c>
      <c r="H817" s="1" t="s">
        <v>9025</v>
      </c>
      <c r="I817" s="1" t="s">
        <v>10646</v>
      </c>
      <c r="J817" s="1"/>
      <c r="K817" s="1" t="s">
        <v>11464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13138</v>
      </c>
      <c r="Q817" s="1" t="s">
        <v>13626</v>
      </c>
      <c r="R817" s="1" t="s">
        <v>14146</v>
      </c>
      <c r="S817" s="1" t="s">
        <v>815</v>
      </c>
      <c r="T817" s="1"/>
      <c r="U817" s="1"/>
      <c r="V817" s="1" t="s">
        <v>14158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5853</v>
      </c>
      <c r="G818" s="1" t="s">
        <v>7468</v>
      </c>
      <c r="H818" s="1" t="s">
        <v>7468</v>
      </c>
      <c r="I818" s="1" t="s">
        <v>10647</v>
      </c>
      <c r="J818" s="1"/>
      <c r="K818" s="1" t="s">
        <v>11464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13138</v>
      </c>
      <c r="Q818" s="1" t="s">
        <v>13627</v>
      </c>
      <c r="R818" s="1" t="s">
        <v>14146</v>
      </c>
      <c r="S818" s="1" t="s">
        <v>816</v>
      </c>
      <c r="T818" s="1"/>
      <c r="U818" s="1"/>
      <c r="V818" s="1" t="s">
        <v>14158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5854</v>
      </c>
      <c r="G819" s="1" t="s">
        <v>7469</v>
      </c>
      <c r="H819" s="1" t="s">
        <v>9026</v>
      </c>
      <c r="I819" s="1" t="s">
        <v>10648</v>
      </c>
      <c r="J819" s="1"/>
      <c r="K819" s="1" t="s">
        <v>11464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13138</v>
      </c>
      <c r="Q819" s="1" t="s">
        <v>13628</v>
      </c>
      <c r="R819" s="1" t="s">
        <v>14146</v>
      </c>
      <c r="S819" s="1" t="s">
        <v>817</v>
      </c>
      <c r="T819" s="1"/>
      <c r="U819" s="1"/>
      <c r="V819" s="1" t="s">
        <v>14158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5855</v>
      </c>
      <c r="G820" s="1" t="s">
        <v>7470</v>
      </c>
      <c r="H820" s="1" t="s">
        <v>9027</v>
      </c>
      <c r="I820" s="1" t="s">
        <v>10649</v>
      </c>
      <c r="J820" s="1"/>
      <c r="K820" s="1" t="s">
        <v>11464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13138</v>
      </c>
      <c r="Q820" s="1" t="s">
        <v>13629</v>
      </c>
      <c r="R820" s="1" t="s">
        <v>14146</v>
      </c>
      <c r="S820" s="1" t="s">
        <v>818</v>
      </c>
      <c r="T820" s="1"/>
      <c r="U820" s="1"/>
      <c r="V820" s="1" t="s">
        <v>14158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5856</v>
      </c>
      <c r="G821" s="1" t="s">
        <v>7471</v>
      </c>
      <c r="H821" s="1" t="s">
        <v>9028</v>
      </c>
      <c r="I821" s="1" t="s">
        <v>10650</v>
      </c>
      <c r="J821" s="1"/>
      <c r="K821" s="1" t="s">
        <v>11464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13138</v>
      </c>
      <c r="Q821" s="1" t="s">
        <v>13630</v>
      </c>
      <c r="R821" s="1" t="s">
        <v>14146</v>
      </c>
      <c r="S821" s="1" t="s">
        <v>819</v>
      </c>
      <c r="T821" s="1"/>
      <c r="U821" s="1"/>
      <c r="V821" s="1" t="s">
        <v>14158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5857</v>
      </c>
      <c r="G822" s="1" t="s">
        <v>7472</v>
      </c>
      <c r="H822" s="1" t="s">
        <v>9029</v>
      </c>
      <c r="I822" s="1" t="s">
        <v>10651</v>
      </c>
      <c r="J822" s="1"/>
      <c r="K822" s="1" t="s">
        <v>11464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13138</v>
      </c>
      <c r="Q822" s="1" t="s">
        <v>13631</v>
      </c>
      <c r="R822" s="1" t="s">
        <v>14146</v>
      </c>
      <c r="S822" s="1" t="s">
        <v>820</v>
      </c>
      <c r="T822" s="1"/>
      <c r="U822" s="1"/>
      <c r="V822" s="1" t="s">
        <v>14158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5858</v>
      </c>
      <c r="G823" s="1" t="s">
        <v>7473</v>
      </c>
      <c r="H823" s="1" t="s">
        <v>9030</v>
      </c>
      <c r="I823" s="1" t="s">
        <v>10652</v>
      </c>
      <c r="J823" s="1"/>
      <c r="K823" s="1" t="s">
        <v>11464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13138</v>
      </c>
      <c r="Q823" s="1" t="s">
        <v>13632</v>
      </c>
      <c r="R823" s="1" t="s">
        <v>14146</v>
      </c>
      <c r="S823" s="1" t="s">
        <v>821</v>
      </c>
      <c r="T823" s="1"/>
      <c r="U823" s="1"/>
      <c r="V823" s="1" t="s">
        <v>14158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5859</v>
      </c>
      <c r="G824" s="1" t="s">
        <v>7474</v>
      </c>
      <c r="H824" s="1" t="s">
        <v>9031</v>
      </c>
      <c r="I824" s="1" t="s">
        <v>10653</v>
      </c>
      <c r="J824" s="1"/>
      <c r="K824" s="1" t="s">
        <v>11464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13138</v>
      </c>
      <c r="Q824" s="1" t="s">
        <v>13633</v>
      </c>
      <c r="R824" s="1" t="s">
        <v>14146</v>
      </c>
      <c r="S824" s="1" t="s">
        <v>822</v>
      </c>
      <c r="T824" s="1"/>
      <c r="U824" s="1"/>
      <c r="V824" s="1" t="s">
        <v>14158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5860</v>
      </c>
      <c r="G825" s="1" t="s">
        <v>7475</v>
      </c>
      <c r="H825" s="1" t="s">
        <v>9032</v>
      </c>
      <c r="I825" s="1" t="s">
        <v>10654</v>
      </c>
      <c r="J825" s="1"/>
      <c r="K825" s="1" t="s">
        <v>11464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13138</v>
      </c>
      <c r="Q825" s="1" t="s">
        <v>13634</v>
      </c>
      <c r="R825" s="1" t="s">
        <v>14146</v>
      </c>
      <c r="S825" s="1" t="s">
        <v>823</v>
      </c>
      <c r="T825" s="1"/>
      <c r="U825" s="1"/>
      <c r="V825" s="1" t="s">
        <v>14158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5861</v>
      </c>
      <c r="G826" s="1" t="s">
        <v>7476</v>
      </c>
      <c r="H826" s="1" t="s">
        <v>9033</v>
      </c>
      <c r="I826" s="1" t="s">
        <v>10655</v>
      </c>
      <c r="J826" s="1"/>
      <c r="K826" s="1" t="s">
        <v>11464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13138</v>
      </c>
      <c r="Q826" s="1" t="s">
        <v>13635</v>
      </c>
      <c r="R826" s="1" t="s">
        <v>14146</v>
      </c>
      <c r="S826" s="1" t="s">
        <v>824</v>
      </c>
      <c r="T826" s="1"/>
      <c r="U826" s="1"/>
      <c r="V826" s="1" t="s">
        <v>14158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5862</v>
      </c>
      <c r="G827" s="1" t="s">
        <v>7477</v>
      </c>
      <c r="H827" s="1" t="s">
        <v>9034</v>
      </c>
      <c r="I827" s="1" t="s">
        <v>10038</v>
      </c>
      <c r="J827" s="1"/>
      <c r="K827" s="1" t="s">
        <v>11464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13138</v>
      </c>
      <c r="Q827" s="1" t="s">
        <v>13636</v>
      </c>
      <c r="R827" s="1" t="s">
        <v>14146</v>
      </c>
      <c r="S827" s="1" t="s">
        <v>825</v>
      </c>
      <c r="T827" s="1"/>
      <c r="U827" s="1"/>
      <c r="V827" s="1" t="s">
        <v>14158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5863</v>
      </c>
      <c r="G828" s="1" t="s">
        <v>7478</v>
      </c>
      <c r="H828" s="1" t="s">
        <v>9035</v>
      </c>
      <c r="I828" s="1" t="s">
        <v>10656</v>
      </c>
      <c r="J828" s="1"/>
      <c r="K828" s="1" t="s">
        <v>11464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13138</v>
      </c>
      <c r="Q828" s="1" t="s">
        <v>13637</v>
      </c>
      <c r="R828" s="1" t="s">
        <v>14146</v>
      </c>
      <c r="S828" s="1" t="s">
        <v>826</v>
      </c>
      <c r="T828" s="1"/>
      <c r="U828" s="1"/>
      <c r="V828" s="1" t="s">
        <v>14158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5864</v>
      </c>
      <c r="G829" s="1" t="s">
        <v>7479</v>
      </c>
      <c r="H829" s="1" t="s">
        <v>9018</v>
      </c>
      <c r="I829" s="1" t="s">
        <v>10657</v>
      </c>
      <c r="J829" s="1"/>
      <c r="K829" s="1" t="s">
        <v>11464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13139</v>
      </c>
      <c r="Q829" s="1" t="s">
        <v>13139</v>
      </c>
      <c r="R829" s="1" t="s">
        <v>14146</v>
      </c>
      <c r="S829" s="1" t="s">
        <v>827</v>
      </c>
      <c r="T829" s="1"/>
      <c r="U829" s="1" t="s">
        <v>14154</v>
      </c>
      <c r="V829" s="1" t="s">
        <v>14158</v>
      </c>
      <c r="W829" s="1" t="s">
        <v>827</v>
      </c>
      <c r="X829" s="1" t="s">
        <v>14160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5865</v>
      </c>
      <c r="G830" s="1" t="s">
        <v>7480</v>
      </c>
      <c r="H830" s="1" t="s">
        <v>9036</v>
      </c>
      <c r="I830" s="1" t="s">
        <v>10658</v>
      </c>
      <c r="J830" s="1"/>
      <c r="K830" s="1" t="s">
        <v>11464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13139</v>
      </c>
      <c r="Q830" s="1" t="s">
        <v>13139</v>
      </c>
      <c r="R830" s="1" t="s">
        <v>14146</v>
      </c>
      <c r="S830" s="1" t="s">
        <v>828</v>
      </c>
      <c r="T830" s="1"/>
      <c r="U830" s="1"/>
      <c r="V830" s="1" t="s">
        <v>14158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5866</v>
      </c>
      <c r="G831" s="1" t="s">
        <v>7481</v>
      </c>
      <c r="H831" s="1" t="s">
        <v>9037</v>
      </c>
      <c r="I831" s="1" t="s">
        <v>10659</v>
      </c>
      <c r="J831" s="1"/>
      <c r="K831" s="1" t="s">
        <v>11464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13139</v>
      </c>
      <c r="Q831" s="1" t="s">
        <v>13139</v>
      </c>
      <c r="R831" s="1" t="s">
        <v>14146</v>
      </c>
      <c r="S831" s="1" t="s">
        <v>829</v>
      </c>
      <c r="T831" s="1"/>
      <c r="U831" s="1"/>
      <c r="V831" s="1" t="s">
        <v>14158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5867</v>
      </c>
      <c r="G832" s="1" t="s">
        <v>7482</v>
      </c>
      <c r="H832" s="1" t="s">
        <v>9038</v>
      </c>
      <c r="I832" s="1" t="s">
        <v>10660</v>
      </c>
      <c r="J832" s="1"/>
      <c r="K832" s="1" t="s">
        <v>11464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13139</v>
      </c>
      <c r="Q832" s="1" t="s">
        <v>13139</v>
      </c>
      <c r="R832" s="1" t="s">
        <v>14146</v>
      </c>
      <c r="S832" s="1" t="s">
        <v>830</v>
      </c>
      <c r="T832" s="1"/>
      <c r="U832" s="1"/>
      <c r="V832" s="1" t="s">
        <v>14158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5868</v>
      </c>
      <c r="G833" s="1" t="s">
        <v>7483</v>
      </c>
      <c r="H833" s="1" t="s">
        <v>9039</v>
      </c>
      <c r="I833" s="1" t="s">
        <v>10661</v>
      </c>
      <c r="J833" s="1"/>
      <c r="K833" s="1" t="s">
        <v>11464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13139</v>
      </c>
      <c r="Q833" s="1" t="s">
        <v>13139</v>
      </c>
      <c r="R833" s="1" t="s">
        <v>14146</v>
      </c>
      <c r="S833" s="1" t="s">
        <v>831</v>
      </c>
      <c r="T833" s="1"/>
      <c r="U833" s="1"/>
      <c r="V833" s="1" t="s">
        <v>14158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7484</v>
      </c>
      <c r="H834" s="1" t="s">
        <v>9040</v>
      </c>
      <c r="I834" s="1" t="s">
        <v>10353</v>
      </c>
      <c r="J834" s="1"/>
      <c r="K834" s="1" t="s">
        <v>11464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13139</v>
      </c>
      <c r="Q834" s="1" t="s">
        <v>13139</v>
      </c>
      <c r="R834" s="1" t="s">
        <v>14146</v>
      </c>
      <c r="S834" s="1" t="s">
        <v>832</v>
      </c>
      <c r="T834" s="1"/>
      <c r="U834" s="1"/>
      <c r="V834" s="1" t="s">
        <v>14158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5870</v>
      </c>
      <c r="G835" s="1" t="s">
        <v>7485</v>
      </c>
      <c r="H835" s="1" t="s">
        <v>9020</v>
      </c>
      <c r="I835" s="1" t="s">
        <v>10662</v>
      </c>
      <c r="J835" s="1"/>
      <c r="K835" s="1" t="s">
        <v>11464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13139</v>
      </c>
      <c r="Q835" s="1" t="s">
        <v>13139</v>
      </c>
      <c r="R835" s="1" t="s">
        <v>14146</v>
      </c>
      <c r="S835" s="1" t="s">
        <v>833</v>
      </c>
      <c r="T835" s="1"/>
      <c r="U835" s="1"/>
      <c r="V835" s="1" t="s">
        <v>14158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5871</v>
      </c>
      <c r="G836" s="1" t="s">
        <v>7486</v>
      </c>
      <c r="H836" s="1" t="s">
        <v>9041</v>
      </c>
      <c r="I836" s="1" t="s">
        <v>10663</v>
      </c>
      <c r="J836" s="1"/>
      <c r="K836" s="1" t="s">
        <v>11464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13140</v>
      </c>
      <c r="Q836" s="1" t="s">
        <v>13638</v>
      </c>
      <c r="R836" s="1" t="s">
        <v>14146</v>
      </c>
      <c r="S836" s="1" t="s">
        <v>834</v>
      </c>
      <c r="T836" s="1" t="s">
        <v>14149</v>
      </c>
      <c r="U836" s="1"/>
      <c r="V836" s="1" t="s">
        <v>14158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5872</v>
      </c>
      <c r="G837" s="1" t="s">
        <v>7487</v>
      </c>
      <c r="H837" s="1" t="s">
        <v>9018</v>
      </c>
      <c r="I837" s="1" t="s">
        <v>10664</v>
      </c>
      <c r="J837" s="1"/>
      <c r="K837" s="1" t="s">
        <v>11464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13140</v>
      </c>
      <c r="Q837" s="1" t="s">
        <v>13639</v>
      </c>
      <c r="R837" s="1" t="s">
        <v>14146</v>
      </c>
      <c r="S837" s="1" t="s">
        <v>835</v>
      </c>
      <c r="T837" s="1"/>
      <c r="U837" s="1"/>
      <c r="V837" s="1" t="s">
        <v>14158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5873</v>
      </c>
      <c r="G838" s="1" t="s">
        <v>7488</v>
      </c>
      <c r="H838" s="1" t="s">
        <v>9042</v>
      </c>
      <c r="I838" s="1" t="s">
        <v>10665</v>
      </c>
      <c r="J838" s="1"/>
      <c r="K838" s="1" t="s">
        <v>11464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13140</v>
      </c>
      <c r="Q838" s="1" t="s">
        <v>13640</v>
      </c>
      <c r="R838" s="1" t="s">
        <v>14146</v>
      </c>
      <c r="S838" s="1" t="s">
        <v>836</v>
      </c>
      <c r="T838" s="1"/>
      <c r="U838" s="1"/>
      <c r="V838" s="1" t="s">
        <v>14158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5874</v>
      </c>
      <c r="G839" s="1" t="s">
        <v>7489</v>
      </c>
      <c r="H839" s="1" t="s">
        <v>9043</v>
      </c>
      <c r="I839" s="1" t="s">
        <v>10666</v>
      </c>
      <c r="J839" s="1"/>
      <c r="K839" s="1" t="s">
        <v>11464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13140</v>
      </c>
      <c r="Q839" s="1" t="s">
        <v>13641</v>
      </c>
      <c r="R839" s="1" t="s">
        <v>14146</v>
      </c>
      <c r="S839" s="1" t="s">
        <v>837</v>
      </c>
      <c r="T839" s="1"/>
      <c r="U839" s="1"/>
      <c r="V839" s="1" t="s">
        <v>14158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7490</v>
      </c>
      <c r="H840" s="1" t="s">
        <v>5875</v>
      </c>
      <c r="I840" s="1" t="s">
        <v>10667</v>
      </c>
      <c r="J840" s="1"/>
      <c r="K840" s="1" t="s">
        <v>11464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13140</v>
      </c>
      <c r="Q840" s="1" t="s">
        <v>13642</v>
      </c>
      <c r="R840" s="1" t="s">
        <v>14146</v>
      </c>
      <c r="S840" s="1" t="s">
        <v>838</v>
      </c>
      <c r="T840" s="1"/>
      <c r="U840" s="1"/>
      <c r="V840" s="1" t="s">
        <v>14158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5876</v>
      </c>
      <c r="G841" s="1" t="s">
        <v>7491</v>
      </c>
      <c r="H841" s="1" t="s">
        <v>9044</v>
      </c>
      <c r="I841" s="1" t="s">
        <v>10668</v>
      </c>
      <c r="J841" s="1"/>
      <c r="K841" s="1" t="s">
        <v>11464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13140</v>
      </c>
      <c r="Q841" s="1" t="s">
        <v>13643</v>
      </c>
      <c r="R841" s="1" t="s">
        <v>14146</v>
      </c>
      <c r="S841" s="1" t="s">
        <v>839</v>
      </c>
      <c r="T841" s="1"/>
      <c r="U841" s="1"/>
      <c r="V841" s="1" t="s">
        <v>14158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5877</v>
      </c>
      <c r="G842" s="1" t="s">
        <v>7492</v>
      </c>
      <c r="H842" s="1" t="s">
        <v>9045</v>
      </c>
      <c r="I842" s="1" t="s">
        <v>10669</v>
      </c>
      <c r="J842" s="1"/>
      <c r="K842" s="1" t="s">
        <v>11464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13140</v>
      </c>
      <c r="Q842" s="1" t="s">
        <v>13644</v>
      </c>
      <c r="R842" s="1" t="s">
        <v>14146</v>
      </c>
      <c r="S842" s="1" t="s">
        <v>840</v>
      </c>
      <c r="T842" s="1"/>
      <c r="U842" s="1"/>
      <c r="V842" s="1" t="s">
        <v>14158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5878</v>
      </c>
      <c r="G843" s="1" t="s">
        <v>7493</v>
      </c>
      <c r="H843" s="1" t="s">
        <v>9024</v>
      </c>
      <c r="I843" s="1" t="s">
        <v>10670</v>
      </c>
      <c r="J843" s="1"/>
      <c r="K843" s="1" t="s">
        <v>11464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13140</v>
      </c>
      <c r="Q843" s="1" t="s">
        <v>13645</v>
      </c>
      <c r="R843" s="1" t="s">
        <v>14146</v>
      </c>
      <c r="S843" s="1" t="s">
        <v>841</v>
      </c>
      <c r="T843" s="1"/>
      <c r="U843" s="1"/>
      <c r="V843" s="1" t="s">
        <v>14158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5879</v>
      </c>
      <c r="G844" s="1" t="s">
        <v>7494</v>
      </c>
      <c r="H844" s="1" t="s">
        <v>9046</v>
      </c>
      <c r="I844" s="1" t="s">
        <v>10671</v>
      </c>
      <c r="J844" s="1"/>
      <c r="K844" s="1" t="s">
        <v>11464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13140</v>
      </c>
      <c r="Q844" s="1" t="s">
        <v>13646</v>
      </c>
      <c r="R844" s="1" t="s">
        <v>14146</v>
      </c>
      <c r="S844" s="1" t="s">
        <v>842</v>
      </c>
      <c r="T844" s="1"/>
      <c r="U844" s="1"/>
      <c r="V844" s="1" t="s">
        <v>14158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5880</v>
      </c>
      <c r="G845" s="1" t="s">
        <v>7495</v>
      </c>
      <c r="H845" s="1" t="s">
        <v>9047</v>
      </c>
      <c r="I845" s="1" t="s">
        <v>10672</v>
      </c>
      <c r="J845" s="1"/>
      <c r="K845" s="1" t="s">
        <v>11464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13140</v>
      </c>
      <c r="Q845" s="1" t="s">
        <v>13647</v>
      </c>
      <c r="R845" s="1" t="s">
        <v>14146</v>
      </c>
      <c r="S845" s="1" t="s">
        <v>843</v>
      </c>
      <c r="T845" s="1"/>
      <c r="U845" s="1"/>
      <c r="V845" s="1" t="s">
        <v>14158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5881</v>
      </c>
      <c r="G846" s="1" t="s">
        <v>7496</v>
      </c>
      <c r="H846" s="1" t="s">
        <v>9016</v>
      </c>
      <c r="I846" s="1" t="s">
        <v>10673</v>
      </c>
      <c r="J846" s="1"/>
      <c r="K846" s="1" t="s">
        <v>11464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13140</v>
      </c>
      <c r="Q846" s="1" t="s">
        <v>13648</v>
      </c>
      <c r="R846" s="1" t="s">
        <v>14146</v>
      </c>
      <c r="S846" s="1" t="s">
        <v>844</v>
      </c>
      <c r="T846" s="1"/>
      <c r="U846" s="1"/>
      <c r="V846" s="1" t="s">
        <v>14158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5882</v>
      </c>
      <c r="G847" s="1" t="s">
        <v>7497</v>
      </c>
      <c r="H847" s="1" t="s">
        <v>9048</v>
      </c>
      <c r="I847" s="1" t="s">
        <v>10674</v>
      </c>
      <c r="J847" s="1"/>
      <c r="K847" s="1" t="s">
        <v>11464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13140</v>
      </c>
      <c r="Q847" s="1" t="s">
        <v>13649</v>
      </c>
      <c r="R847" s="1" t="s">
        <v>14146</v>
      </c>
      <c r="S847" s="1" t="s">
        <v>845</v>
      </c>
      <c r="T847" s="1"/>
      <c r="U847" s="1"/>
      <c r="V847" s="1" t="s">
        <v>14158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5883</v>
      </c>
      <c r="G848" s="1" t="s">
        <v>7498</v>
      </c>
      <c r="H848" s="1" t="s">
        <v>9049</v>
      </c>
      <c r="I848" s="1" t="s">
        <v>10675</v>
      </c>
      <c r="J848" s="1"/>
      <c r="K848" s="1" t="s">
        <v>11464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13140</v>
      </c>
      <c r="Q848" s="1" t="s">
        <v>13650</v>
      </c>
      <c r="R848" s="1" t="s">
        <v>14146</v>
      </c>
      <c r="S848" s="1" t="s">
        <v>846</v>
      </c>
      <c r="T848" s="1"/>
      <c r="U848" s="1"/>
      <c r="V848" s="1" t="s">
        <v>14158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5884</v>
      </c>
      <c r="G849" s="1" t="s">
        <v>7499</v>
      </c>
      <c r="H849" s="1" t="s">
        <v>9050</v>
      </c>
      <c r="I849" s="1" t="s">
        <v>10676</v>
      </c>
      <c r="J849" s="1"/>
      <c r="K849" s="1" t="s">
        <v>11464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13140</v>
      </c>
      <c r="Q849" s="1" t="s">
        <v>13651</v>
      </c>
      <c r="R849" s="1" t="s">
        <v>14146</v>
      </c>
      <c r="S849" s="1" t="s">
        <v>847</v>
      </c>
      <c r="T849" s="1"/>
      <c r="U849" s="1"/>
      <c r="V849" s="1" t="s">
        <v>14158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5885</v>
      </c>
      <c r="G850" s="1" t="s">
        <v>7500</v>
      </c>
      <c r="H850" s="1" t="s">
        <v>9051</v>
      </c>
      <c r="I850" s="1" t="s">
        <v>10677</v>
      </c>
      <c r="J850" s="1"/>
      <c r="K850" s="1" t="s">
        <v>11464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13140</v>
      </c>
      <c r="Q850" s="1" t="s">
        <v>13652</v>
      </c>
      <c r="R850" s="1" t="s">
        <v>14146</v>
      </c>
      <c r="S850" s="1" t="s">
        <v>848</v>
      </c>
      <c r="T850" s="1"/>
      <c r="U850" s="1"/>
      <c r="V850" s="1" t="s">
        <v>14158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5886</v>
      </c>
      <c r="G851" s="1" t="s">
        <v>7501</v>
      </c>
      <c r="H851" s="1" t="s">
        <v>9052</v>
      </c>
      <c r="I851" s="1" t="s">
        <v>10678</v>
      </c>
      <c r="J851" s="1"/>
      <c r="K851" s="1" t="s">
        <v>11464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13140</v>
      </c>
      <c r="Q851" s="1" t="s">
        <v>13653</v>
      </c>
      <c r="R851" s="1" t="s">
        <v>14146</v>
      </c>
      <c r="S851" s="1" t="s">
        <v>849</v>
      </c>
      <c r="T851" s="1"/>
      <c r="U851" s="1"/>
      <c r="V851" s="1" t="s">
        <v>14158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5887</v>
      </c>
      <c r="G852" s="1" t="s">
        <v>7502</v>
      </c>
      <c r="H852" s="1" t="s">
        <v>9053</v>
      </c>
      <c r="I852" s="1" t="s">
        <v>10679</v>
      </c>
      <c r="J852" s="1"/>
      <c r="K852" s="1" t="s">
        <v>11464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13140</v>
      </c>
      <c r="Q852" s="1" t="s">
        <v>13654</v>
      </c>
      <c r="R852" s="1" t="s">
        <v>14146</v>
      </c>
      <c r="S852" s="1" t="s">
        <v>850</v>
      </c>
      <c r="T852" s="1"/>
      <c r="U852" s="1"/>
      <c r="V852" s="1" t="s">
        <v>14158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5888</v>
      </c>
      <c r="G853" s="1" t="s">
        <v>7503</v>
      </c>
      <c r="H853" s="1" t="s">
        <v>9054</v>
      </c>
      <c r="I853" s="1" t="s">
        <v>10680</v>
      </c>
      <c r="J853" s="1"/>
      <c r="K853" s="1" t="s">
        <v>11464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13140</v>
      </c>
      <c r="Q853" s="1" t="s">
        <v>13655</v>
      </c>
      <c r="R853" s="1" t="s">
        <v>14146</v>
      </c>
      <c r="S853" s="1" t="s">
        <v>851</v>
      </c>
      <c r="T853" s="1"/>
      <c r="U853" s="1"/>
      <c r="V853" s="1" t="s">
        <v>14158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7504</v>
      </c>
      <c r="H854" s="1" t="s">
        <v>9055</v>
      </c>
      <c r="I854" s="1" t="s">
        <v>10681</v>
      </c>
      <c r="J854" s="1"/>
      <c r="K854" s="1" t="s">
        <v>11464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13140</v>
      </c>
      <c r="Q854" s="1" t="s">
        <v>13656</v>
      </c>
      <c r="R854" s="1" t="s">
        <v>14146</v>
      </c>
      <c r="S854" s="1" t="s">
        <v>852</v>
      </c>
      <c r="T854" s="1"/>
      <c r="U854" s="1"/>
      <c r="V854" s="1" t="s">
        <v>14158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5890</v>
      </c>
      <c r="G855" s="1" t="s">
        <v>7505</v>
      </c>
      <c r="H855" s="1" t="s">
        <v>9056</v>
      </c>
      <c r="I855" s="1" t="s">
        <v>10682</v>
      </c>
      <c r="J855" s="1"/>
      <c r="K855" s="1" t="s">
        <v>11464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13140</v>
      </c>
      <c r="Q855" s="1" t="s">
        <v>13657</v>
      </c>
      <c r="R855" s="1" t="s">
        <v>14146</v>
      </c>
      <c r="S855" s="1" t="s">
        <v>853</v>
      </c>
      <c r="T855" s="1"/>
      <c r="U855" s="1"/>
      <c r="V855" s="1" t="s">
        <v>14158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5891</v>
      </c>
      <c r="G856" s="1" t="s">
        <v>7506</v>
      </c>
      <c r="H856" s="1" t="s">
        <v>9057</v>
      </c>
      <c r="I856" s="1" t="s">
        <v>10683</v>
      </c>
      <c r="J856" s="1"/>
      <c r="K856" s="1" t="s">
        <v>11464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13140</v>
      </c>
      <c r="Q856" s="1" t="s">
        <v>13658</v>
      </c>
      <c r="R856" s="1" t="s">
        <v>14146</v>
      </c>
      <c r="S856" s="1" t="s">
        <v>854</v>
      </c>
      <c r="T856" s="1"/>
      <c r="U856" s="1"/>
      <c r="V856" s="1" t="s">
        <v>14158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7507</v>
      </c>
      <c r="H857" s="1" t="s">
        <v>9058</v>
      </c>
      <c r="I857" s="1" t="s">
        <v>10684</v>
      </c>
      <c r="J857" s="1"/>
      <c r="K857" s="1" t="s">
        <v>11464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13140</v>
      </c>
      <c r="Q857" s="1" t="s">
        <v>13659</v>
      </c>
      <c r="R857" s="1" t="s">
        <v>14146</v>
      </c>
      <c r="S857" s="1" t="s">
        <v>855</v>
      </c>
      <c r="T857" s="1"/>
      <c r="U857" s="1"/>
      <c r="V857" s="1" t="s">
        <v>14158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7508</v>
      </c>
      <c r="H858" s="1" t="s">
        <v>9059</v>
      </c>
      <c r="I858" s="1" t="s">
        <v>10685</v>
      </c>
      <c r="J858" s="1"/>
      <c r="K858" s="1" t="s">
        <v>11464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13140</v>
      </c>
      <c r="Q858" s="1" t="s">
        <v>13660</v>
      </c>
      <c r="R858" s="1" t="s">
        <v>14146</v>
      </c>
      <c r="S858" s="1" t="s">
        <v>856</v>
      </c>
      <c r="T858" s="1"/>
      <c r="U858" s="1"/>
      <c r="V858" s="1" t="s">
        <v>14158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5894</v>
      </c>
      <c r="G859" s="1" t="s">
        <v>7509</v>
      </c>
      <c r="H859" s="1" t="s">
        <v>9060</v>
      </c>
      <c r="I859" s="1" t="s">
        <v>10686</v>
      </c>
      <c r="J859" s="1"/>
      <c r="K859" s="1" t="s">
        <v>11464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13140</v>
      </c>
      <c r="Q859" s="1" t="s">
        <v>13661</v>
      </c>
      <c r="R859" s="1" t="s">
        <v>14146</v>
      </c>
      <c r="S859" s="1" t="s">
        <v>857</v>
      </c>
      <c r="T859" s="1"/>
      <c r="U859" s="1"/>
      <c r="V859" s="1" t="s">
        <v>14158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7510</v>
      </c>
      <c r="H860" s="1" t="s">
        <v>9061</v>
      </c>
      <c r="I860" s="1" t="s">
        <v>10687</v>
      </c>
      <c r="J860" s="1"/>
      <c r="K860" s="1" t="s">
        <v>11464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13140</v>
      </c>
      <c r="Q860" s="1" t="s">
        <v>13662</v>
      </c>
      <c r="R860" s="1" t="s">
        <v>14146</v>
      </c>
      <c r="S860" s="1" t="s">
        <v>858</v>
      </c>
      <c r="T860" s="1"/>
      <c r="U860" s="1"/>
      <c r="V860" s="1" t="s">
        <v>14158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4245</v>
      </c>
      <c r="G861" s="1" t="s">
        <v>7511</v>
      </c>
      <c r="H861" s="1" t="s">
        <v>9062</v>
      </c>
      <c r="I861" s="1" t="s">
        <v>10688</v>
      </c>
      <c r="J861" s="1"/>
      <c r="K861" s="1" t="s">
        <v>11464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13140</v>
      </c>
      <c r="Q861" s="1" t="s">
        <v>13663</v>
      </c>
      <c r="R861" s="1" t="s">
        <v>14146</v>
      </c>
      <c r="S861" s="1" t="s">
        <v>859</v>
      </c>
      <c r="T861" s="1"/>
      <c r="U861" s="1"/>
      <c r="V861" s="1" t="s">
        <v>14158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5896</v>
      </c>
      <c r="G862" s="1" t="s">
        <v>7512</v>
      </c>
      <c r="H862" s="1" t="s">
        <v>9063</v>
      </c>
      <c r="I862" s="1" t="s">
        <v>10689</v>
      </c>
      <c r="J862" s="1"/>
      <c r="K862" s="1" t="s">
        <v>11464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13140</v>
      </c>
      <c r="Q862" s="1" t="s">
        <v>13664</v>
      </c>
      <c r="R862" s="1" t="s">
        <v>14146</v>
      </c>
      <c r="S862" s="1" t="s">
        <v>860</v>
      </c>
      <c r="T862" s="1"/>
      <c r="U862" s="1"/>
      <c r="V862" s="1" t="s">
        <v>14158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5897</v>
      </c>
      <c r="G863" s="1" t="s">
        <v>7513</v>
      </c>
      <c r="H863" s="1" t="s">
        <v>9064</v>
      </c>
      <c r="I863" s="1" t="s">
        <v>10690</v>
      </c>
      <c r="J863" s="1"/>
      <c r="K863" s="1" t="s">
        <v>11464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13140</v>
      </c>
      <c r="Q863" s="1" t="s">
        <v>13665</v>
      </c>
      <c r="R863" s="1" t="s">
        <v>14146</v>
      </c>
      <c r="S863" s="1" t="s">
        <v>861</v>
      </c>
      <c r="T863" s="1"/>
      <c r="U863" s="1"/>
      <c r="V863" s="1" t="s">
        <v>14158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5898</v>
      </c>
      <c r="G864" s="1" t="s">
        <v>7514</v>
      </c>
      <c r="H864" s="1" t="s">
        <v>9065</v>
      </c>
      <c r="I864" s="1" t="s">
        <v>10691</v>
      </c>
      <c r="J864" s="1"/>
      <c r="K864" s="1" t="s">
        <v>11464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13140</v>
      </c>
      <c r="Q864" s="1" t="s">
        <v>13666</v>
      </c>
      <c r="R864" s="1" t="s">
        <v>14146</v>
      </c>
      <c r="S864" s="1" t="s">
        <v>862</v>
      </c>
      <c r="T864" s="1"/>
      <c r="U864" s="1"/>
      <c r="V864" s="1" t="s">
        <v>14158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5899</v>
      </c>
      <c r="G865" s="1" t="s">
        <v>7515</v>
      </c>
      <c r="H865" s="1" t="s">
        <v>9066</v>
      </c>
      <c r="I865" s="1" t="s">
        <v>10692</v>
      </c>
      <c r="J865" s="1"/>
      <c r="K865" s="1" t="s">
        <v>11464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13140</v>
      </c>
      <c r="Q865" s="1" t="s">
        <v>13667</v>
      </c>
      <c r="R865" s="1" t="s">
        <v>14146</v>
      </c>
      <c r="S865" s="1" t="s">
        <v>863</v>
      </c>
      <c r="T865" s="1"/>
      <c r="U865" s="1"/>
      <c r="V865" s="1" t="s">
        <v>14158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5900</v>
      </c>
      <c r="G866" s="1" t="s">
        <v>7516</v>
      </c>
      <c r="H866" s="1" t="s">
        <v>9067</v>
      </c>
      <c r="I866" s="1" t="s">
        <v>10693</v>
      </c>
      <c r="J866" s="1"/>
      <c r="K866" s="1" t="s">
        <v>11464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13140</v>
      </c>
      <c r="Q866" s="1" t="s">
        <v>13668</v>
      </c>
      <c r="R866" s="1" t="s">
        <v>14146</v>
      </c>
      <c r="S866" s="1" t="s">
        <v>864</v>
      </c>
      <c r="T866" s="1"/>
      <c r="U866" s="1"/>
      <c r="V866" s="1" t="s">
        <v>14158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5901</v>
      </c>
      <c r="G867" s="1" t="s">
        <v>7517</v>
      </c>
      <c r="H867" s="1" t="s">
        <v>9068</v>
      </c>
      <c r="I867" s="1" t="s">
        <v>10694</v>
      </c>
      <c r="J867" s="1"/>
      <c r="K867" s="1" t="s">
        <v>11464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13140</v>
      </c>
      <c r="Q867" s="1" t="s">
        <v>13669</v>
      </c>
      <c r="R867" s="1" t="s">
        <v>14146</v>
      </c>
      <c r="S867" s="1" t="s">
        <v>865</v>
      </c>
      <c r="T867" s="1"/>
      <c r="U867" s="1"/>
      <c r="V867" s="1" t="s">
        <v>14158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5902</v>
      </c>
      <c r="G868" s="1" t="s">
        <v>7518</v>
      </c>
      <c r="H868" s="1" t="s">
        <v>4252</v>
      </c>
      <c r="I868" s="1" t="s">
        <v>10695</v>
      </c>
      <c r="J868" s="1"/>
      <c r="K868" s="1" t="s">
        <v>11464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13140</v>
      </c>
      <c r="Q868" s="1" t="s">
        <v>13670</v>
      </c>
      <c r="R868" s="1" t="s">
        <v>14146</v>
      </c>
      <c r="S868" s="1" t="s">
        <v>866</v>
      </c>
      <c r="T868" s="1"/>
      <c r="U868" s="1"/>
      <c r="V868" s="1" t="s">
        <v>14158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5903</v>
      </c>
      <c r="G869" s="1" t="s">
        <v>7519</v>
      </c>
      <c r="H869" s="1" t="s">
        <v>9069</v>
      </c>
      <c r="I869" s="1" t="s">
        <v>10696</v>
      </c>
      <c r="J869" s="1"/>
      <c r="K869" s="1" t="s">
        <v>11464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13140</v>
      </c>
      <c r="Q869" s="1" t="s">
        <v>13671</v>
      </c>
      <c r="R869" s="1" t="s">
        <v>14146</v>
      </c>
      <c r="S869" s="1" t="s">
        <v>867</v>
      </c>
      <c r="T869" s="1"/>
      <c r="U869" s="1"/>
      <c r="V869" s="1" t="s">
        <v>14158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5904</v>
      </c>
      <c r="G870" s="1" t="s">
        <v>7520</v>
      </c>
      <c r="H870" s="1" t="s">
        <v>9070</v>
      </c>
      <c r="I870" s="1" t="s">
        <v>10697</v>
      </c>
      <c r="J870" s="1"/>
      <c r="K870" s="1" t="s">
        <v>11464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13140</v>
      </c>
      <c r="Q870" s="1" t="s">
        <v>13672</v>
      </c>
      <c r="R870" s="1" t="s">
        <v>14146</v>
      </c>
      <c r="S870" s="1" t="s">
        <v>868</v>
      </c>
      <c r="T870" s="1"/>
      <c r="U870" s="1"/>
      <c r="V870" s="1" t="s">
        <v>14158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5905</v>
      </c>
      <c r="G871" s="1" t="s">
        <v>7521</v>
      </c>
      <c r="H871" s="1" t="s">
        <v>9071</v>
      </c>
      <c r="I871" s="1" t="s">
        <v>10698</v>
      </c>
      <c r="J871" s="1"/>
      <c r="K871" s="1" t="s">
        <v>11464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13141</v>
      </c>
      <c r="Q871" s="1" t="s">
        <v>13141</v>
      </c>
      <c r="R871" s="1" t="s">
        <v>14146</v>
      </c>
      <c r="S871" s="1" t="s">
        <v>869</v>
      </c>
      <c r="T871" s="1"/>
      <c r="U871" s="1" t="s">
        <v>14155</v>
      </c>
      <c r="V871" s="1" t="s">
        <v>14158</v>
      </c>
      <c r="W871" s="1" t="s">
        <v>869</v>
      </c>
      <c r="X871" s="1"/>
      <c r="Y871" t="s">
        <v>14162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5906</v>
      </c>
      <c r="G872" s="1" t="s">
        <v>7522</v>
      </c>
      <c r="H872" s="1" t="s">
        <v>9072</v>
      </c>
      <c r="I872" s="1" t="s">
        <v>10699</v>
      </c>
      <c r="J872" s="1"/>
      <c r="K872" s="1" t="s">
        <v>11464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13141</v>
      </c>
      <c r="Q872" s="1" t="s">
        <v>13141</v>
      </c>
      <c r="R872" s="1" t="s">
        <v>14146</v>
      </c>
      <c r="S872" s="1" t="s">
        <v>870</v>
      </c>
      <c r="T872" s="1"/>
      <c r="U872" s="1"/>
      <c r="V872" s="1" t="s">
        <v>14158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5907</v>
      </c>
      <c r="G873" s="1" t="s">
        <v>7523</v>
      </c>
      <c r="H873" s="1" t="s">
        <v>9073</v>
      </c>
      <c r="I873" s="1" t="s">
        <v>10700</v>
      </c>
      <c r="J873" s="1"/>
      <c r="K873" s="1" t="s">
        <v>11464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13141</v>
      </c>
      <c r="Q873" s="1" t="s">
        <v>13141</v>
      </c>
      <c r="R873" s="1" t="s">
        <v>14146</v>
      </c>
      <c r="S873" s="1" t="s">
        <v>871</v>
      </c>
      <c r="T873" s="1"/>
      <c r="U873" s="1"/>
      <c r="V873" s="1" t="s">
        <v>14158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5908</v>
      </c>
      <c r="G874" s="1" t="s">
        <v>4258</v>
      </c>
      <c r="H874" s="1" t="s">
        <v>9062</v>
      </c>
      <c r="I874" s="1" t="s">
        <v>10701</v>
      </c>
      <c r="J874" s="1"/>
      <c r="K874" s="1" t="s">
        <v>11464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13141</v>
      </c>
      <c r="Q874" s="1" t="s">
        <v>13141</v>
      </c>
      <c r="R874" s="1" t="s">
        <v>14146</v>
      </c>
      <c r="S874" s="1" t="s">
        <v>872</v>
      </c>
      <c r="T874" s="1"/>
      <c r="U874" s="1"/>
      <c r="V874" s="1" t="s">
        <v>14158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5909</v>
      </c>
      <c r="G875" s="1" t="s">
        <v>7524</v>
      </c>
      <c r="H875" s="1" t="s">
        <v>9074</v>
      </c>
      <c r="I875" s="1" t="s">
        <v>10702</v>
      </c>
      <c r="J875" s="1"/>
      <c r="K875" s="1" t="s">
        <v>11464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13141</v>
      </c>
      <c r="Q875" s="1" t="s">
        <v>13141</v>
      </c>
      <c r="R875" s="1" t="s">
        <v>14146</v>
      </c>
      <c r="S875" s="1" t="s">
        <v>873</v>
      </c>
      <c r="T875" s="1"/>
      <c r="U875" s="1"/>
      <c r="V875" s="1" t="s">
        <v>14158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5910</v>
      </c>
      <c r="G876" s="1" t="s">
        <v>7525</v>
      </c>
      <c r="H876" s="1" t="s">
        <v>9075</v>
      </c>
      <c r="I876" s="1" t="s">
        <v>10703</v>
      </c>
      <c r="J876" s="1"/>
      <c r="K876" s="1" t="s">
        <v>11464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13141</v>
      </c>
      <c r="Q876" s="1" t="s">
        <v>13141</v>
      </c>
      <c r="R876" s="1" t="s">
        <v>14146</v>
      </c>
      <c r="S876" s="1" t="s">
        <v>874</v>
      </c>
      <c r="T876" s="1"/>
      <c r="U876" s="1"/>
      <c r="V876" s="1" t="s">
        <v>14158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7526</v>
      </c>
      <c r="H877" s="1" t="s">
        <v>9076</v>
      </c>
      <c r="I877" s="1" t="s">
        <v>10704</v>
      </c>
      <c r="J877" s="1"/>
      <c r="K877" s="1" t="s">
        <v>11464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13141</v>
      </c>
      <c r="Q877" s="1" t="s">
        <v>13141</v>
      </c>
      <c r="R877" s="1" t="s">
        <v>14146</v>
      </c>
      <c r="S877" s="1" t="s">
        <v>875</v>
      </c>
      <c r="T877" s="1"/>
      <c r="U877" s="1"/>
      <c r="V877" s="1" t="s">
        <v>14158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5912</v>
      </c>
      <c r="G878" s="1" t="s">
        <v>7527</v>
      </c>
      <c r="H878" s="1" t="s">
        <v>9077</v>
      </c>
      <c r="I878" s="1" t="s">
        <v>10705</v>
      </c>
      <c r="J878" s="1"/>
      <c r="K878" s="1" t="s">
        <v>11464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13141</v>
      </c>
      <c r="Q878" s="1" t="s">
        <v>13141</v>
      </c>
      <c r="R878" s="1" t="s">
        <v>14146</v>
      </c>
      <c r="S878" s="1" t="s">
        <v>876</v>
      </c>
      <c r="T878" s="1"/>
      <c r="U878" s="1"/>
      <c r="V878" s="1" t="s">
        <v>14158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5913</v>
      </c>
      <c r="G879" s="1" t="s">
        <v>7528</v>
      </c>
      <c r="H879" s="1" t="s">
        <v>9078</v>
      </c>
      <c r="I879" s="1" t="s">
        <v>10706</v>
      </c>
      <c r="J879" s="1"/>
      <c r="K879" s="1" t="s">
        <v>11464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13141</v>
      </c>
      <c r="Q879" s="1" t="s">
        <v>13141</v>
      </c>
      <c r="R879" s="1" t="s">
        <v>14146</v>
      </c>
      <c r="S879" s="1" t="s">
        <v>877</v>
      </c>
      <c r="T879" s="1"/>
      <c r="U879" s="1"/>
      <c r="V879" s="1" t="s">
        <v>14158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5914</v>
      </c>
      <c r="G880" s="1" t="s">
        <v>7529</v>
      </c>
      <c r="H880" s="1" t="s">
        <v>9079</v>
      </c>
      <c r="I880" s="1" t="s">
        <v>10707</v>
      </c>
      <c r="J880" s="1"/>
      <c r="K880" s="1" t="s">
        <v>11464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13141</v>
      </c>
      <c r="Q880" s="1" t="s">
        <v>13141</v>
      </c>
      <c r="R880" s="1" t="s">
        <v>14146</v>
      </c>
      <c r="S880" s="1" t="s">
        <v>878</v>
      </c>
      <c r="T880" s="1"/>
      <c r="U880" s="1"/>
      <c r="V880" s="1" t="s">
        <v>14158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5915</v>
      </c>
      <c r="G881" s="1" t="s">
        <v>7530</v>
      </c>
      <c r="H881" s="1" t="s">
        <v>9080</v>
      </c>
      <c r="I881" s="1" t="s">
        <v>10708</v>
      </c>
      <c r="J881" s="1"/>
      <c r="K881" s="1" t="s">
        <v>11464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13141</v>
      </c>
      <c r="Q881" s="1" t="s">
        <v>13141</v>
      </c>
      <c r="R881" s="1" t="s">
        <v>14146</v>
      </c>
      <c r="S881" s="1" t="s">
        <v>879</v>
      </c>
      <c r="T881" s="1"/>
      <c r="U881" s="1"/>
      <c r="V881" s="1" t="s">
        <v>14158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5916</v>
      </c>
      <c r="G882" s="1" t="s">
        <v>7531</v>
      </c>
      <c r="H882" s="1" t="s">
        <v>9081</v>
      </c>
      <c r="I882" s="1" t="s">
        <v>10709</v>
      </c>
      <c r="J882" s="1"/>
      <c r="K882" s="1" t="s">
        <v>11464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13141</v>
      </c>
      <c r="Q882" s="1" t="s">
        <v>13141</v>
      </c>
      <c r="R882" s="1" t="s">
        <v>14146</v>
      </c>
      <c r="S882" s="1" t="s">
        <v>880</v>
      </c>
      <c r="T882" s="1"/>
      <c r="U882" s="1"/>
      <c r="V882" s="1" t="s">
        <v>14158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5917</v>
      </c>
      <c r="G883" s="1" t="s">
        <v>7532</v>
      </c>
      <c r="H883" s="1" t="s">
        <v>9082</v>
      </c>
      <c r="I883" s="1" t="s">
        <v>10710</v>
      </c>
      <c r="J883" s="1"/>
      <c r="K883" s="1" t="s">
        <v>11464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13141</v>
      </c>
      <c r="Q883" s="1" t="s">
        <v>13141</v>
      </c>
      <c r="R883" s="1" t="s">
        <v>14146</v>
      </c>
      <c r="S883" s="1" t="s">
        <v>881</v>
      </c>
      <c r="T883" s="1"/>
      <c r="U883" s="1"/>
      <c r="V883" s="1" t="s">
        <v>14158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5918</v>
      </c>
      <c r="G884" s="1" t="s">
        <v>7533</v>
      </c>
      <c r="H884" s="1" t="s">
        <v>4268</v>
      </c>
      <c r="I884" s="1" t="s">
        <v>10711</v>
      </c>
      <c r="J884" s="1"/>
      <c r="K884" s="1" t="s">
        <v>11464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13141</v>
      </c>
      <c r="Q884" s="1" t="s">
        <v>13141</v>
      </c>
      <c r="R884" s="1" t="s">
        <v>14146</v>
      </c>
      <c r="S884" s="1" t="s">
        <v>882</v>
      </c>
      <c r="T884" s="1"/>
      <c r="U884" s="1"/>
      <c r="V884" s="1" t="s">
        <v>14158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5919</v>
      </c>
      <c r="G885" s="1" t="s">
        <v>7534</v>
      </c>
      <c r="H885" s="1" t="s">
        <v>9083</v>
      </c>
      <c r="I885" s="1" t="s">
        <v>10712</v>
      </c>
      <c r="J885" s="1"/>
      <c r="K885" s="1" t="s">
        <v>11464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13141</v>
      </c>
      <c r="Q885" s="1" t="s">
        <v>13141</v>
      </c>
      <c r="R885" s="1" t="s">
        <v>14146</v>
      </c>
      <c r="S885" s="1" t="s">
        <v>883</v>
      </c>
      <c r="T885" s="1"/>
      <c r="U885" s="1"/>
      <c r="V885" s="1" t="s">
        <v>14158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5920</v>
      </c>
      <c r="G886" s="1" t="s">
        <v>7535</v>
      </c>
      <c r="H886" s="1" t="s">
        <v>9084</v>
      </c>
      <c r="I886" s="1" t="s">
        <v>10713</v>
      </c>
      <c r="J886" s="1"/>
      <c r="K886" s="1" t="s">
        <v>11464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13141</v>
      </c>
      <c r="Q886" s="1" t="s">
        <v>13141</v>
      </c>
      <c r="R886" s="1" t="s">
        <v>14146</v>
      </c>
      <c r="S886" s="1" t="s">
        <v>884</v>
      </c>
      <c r="T886" s="1"/>
      <c r="U886" s="1"/>
      <c r="V886" s="1" t="s">
        <v>14158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5921</v>
      </c>
      <c r="G887" s="1" t="s">
        <v>7536</v>
      </c>
      <c r="H887" s="1" t="s">
        <v>9085</v>
      </c>
      <c r="I887" s="1" t="s">
        <v>10714</v>
      </c>
      <c r="J887" s="1"/>
      <c r="K887" s="1" t="s">
        <v>11464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13141</v>
      </c>
      <c r="Q887" s="1" t="s">
        <v>13141</v>
      </c>
      <c r="R887" s="1" t="s">
        <v>14146</v>
      </c>
      <c r="S887" s="1" t="s">
        <v>885</v>
      </c>
      <c r="T887" s="1"/>
      <c r="U887" s="1"/>
      <c r="V887" s="1" t="s">
        <v>14158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5922</v>
      </c>
      <c r="G888" s="1" t="s">
        <v>7537</v>
      </c>
      <c r="H888" s="1" t="s">
        <v>9086</v>
      </c>
      <c r="I888" s="1" t="s">
        <v>10715</v>
      </c>
      <c r="J888" s="1"/>
      <c r="K888" s="1" t="s">
        <v>11464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13141</v>
      </c>
      <c r="Q888" s="1" t="s">
        <v>13141</v>
      </c>
      <c r="R888" s="1" t="s">
        <v>14146</v>
      </c>
      <c r="S888" s="1" t="s">
        <v>886</v>
      </c>
      <c r="T888" s="1"/>
      <c r="U888" s="1"/>
      <c r="V888" s="1" t="s">
        <v>14158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5923</v>
      </c>
      <c r="G889" s="1" t="s">
        <v>7538</v>
      </c>
      <c r="H889" s="1" t="s">
        <v>9087</v>
      </c>
      <c r="I889" s="1" t="s">
        <v>10716</v>
      </c>
      <c r="J889" s="1"/>
      <c r="K889" s="1" t="s">
        <v>11464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13141</v>
      </c>
      <c r="Q889" s="1" t="s">
        <v>13141</v>
      </c>
      <c r="R889" s="1" t="s">
        <v>14146</v>
      </c>
      <c r="S889" s="1" t="s">
        <v>887</v>
      </c>
      <c r="T889" s="1"/>
      <c r="U889" s="1"/>
      <c r="V889" s="1" t="s">
        <v>14158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7539</v>
      </c>
      <c r="H890" s="1" t="s">
        <v>9088</v>
      </c>
      <c r="I890" s="1" t="s">
        <v>10717</v>
      </c>
      <c r="J890" s="1"/>
      <c r="K890" s="1" t="s">
        <v>11464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13141</v>
      </c>
      <c r="Q890" s="1" t="s">
        <v>13141</v>
      </c>
      <c r="R890" s="1" t="s">
        <v>14146</v>
      </c>
      <c r="S890" s="1" t="s">
        <v>888</v>
      </c>
      <c r="T890" s="1"/>
      <c r="U890" s="1"/>
      <c r="V890" s="1" t="s">
        <v>14158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5924</v>
      </c>
      <c r="G891" s="1" t="s">
        <v>7540</v>
      </c>
      <c r="H891" s="1" t="s">
        <v>9087</v>
      </c>
      <c r="I891" s="1" t="s">
        <v>10718</v>
      </c>
      <c r="J891" s="1"/>
      <c r="K891" s="1" t="s">
        <v>11464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13141</v>
      </c>
      <c r="Q891" s="1" t="s">
        <v>13141</v>
      </c>
      <c r="R891" s="1" t="s">
        <v>14146</v>
      </c>
      <c r="S891" s="1" t="s">
        <v>889</v>
      </c>
      <c r="T891" s="1"/>
      <c r="U891" s="1"/>
      <c r="V891" s="1" t="s">
        <v>14158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7541</v>
      </c>
      <c r="H892" s="1" t="s">
        <v>9089</v>
      </c>
      <c r="I892" s="1" t="s">
        <v>10719</v>
      </c>
      <c r="J892" s="1"/>
      <c r="K892" s="1" t="s">
        <v>11464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13141</v>
      </c>
      <c r="Q892" s="1" t="s">
        <v>13141</v>
      </c>
      <c r="R892" s="1" t="s">
        <v>14146</v>
      </c>
      <c r="S892" s="1" t="s">
        <v>890</v>
      </c>
      <c r="T892" s="1"/>
      <c r="U892" s="1"/>
      <c r="V892" s="1" t="s">
        <v>14158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7542</v>
      </c>
      <c r="H893" s="1" t="s">
        <v>9090</v>
      </c>
      <c r="I893" s="1" t="s">
        <v>10720</v>
      </c>
      <c r="J893" s="1"/>
      <c r="K893" s="1" t="s">
        <v>11464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13141</v>
      </c>
      <c r="Q893" s="1" t="s">
        <v>13141</v>
      </c>
      <c r="R893" s="1" t="s">
        <v>14146</v>
      </c>
      <c r="S893" s="1" t="s">
        <v>891</v>
      </c>
      <c r="T893" s="1"/>
      <c r="U893" s="1"/>
      <c r="V893" s="1" t="s">
        <v>14158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7543</v>
      </c>
      <c r="H894" s="1" t="s">
        <v>9091</v>
      </c>
      <c r="I894" s="1" t="s">
        <v>10721</v>
      </c>
      <c r="J894" s="1"/>
      <c r="K894" s="1" t="s">
        <v>11464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13141</v>
      </c>
      <c r="Q894" s="1" t="s">
        <v>13141</v>
      </c>
      <c r="R894" s="1" t="s">
        <v>14146</v>
      </c>
      <c r="S894" s="1" t="s">
        <v>892</v>
      </c>
      <c r="T894" s="1"/>
      <c r="U894" s="1"/>
      <c r="V894" s="1" t="s">
        <v>14158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7544</v>
      </c>
      <c r="H895" s="1" t="s">
        <v>9092</v>
      </c>
      <c r="I895" s="1" t="s">
        <v>10722</v>
      </c>
      <c r="J895" s="1"/>
      <c r="K895" s="1" t="s">
        <v>11464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13141</v>
      </c>
      <c r="Q895" s="1" t="s">
        <v>13141</v>
      </c>
      <c r="R895" s="1" t="s">
        <v>14146</v>
      </c>
      <c r="S895" s="1" t="s">
        <v>893</v>
      </c>
      <c r="T895" s="1"/>
      <c r="U895" s="1"/>
      <c r="V895" s="1" t="s">
        <v>14158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5929</v>
      </c>
      <c r="G896" s="1" t="s">
        <v>7545</v>
      </c>
      <c r="H896" s="1" t="s">
        <v>9092</v>
      </c>
      <c r="I896" s="1" t="s">
        <v>10723</v>
      </c>
      <c r="J896" s="1"/>
      <c r="K896" s="1" t="s">
        <v>11464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13141</v>
      </c>
      <c r="Q896" s="1" t="s">
        <v>13141</v>
      </c>
      <c r="R896" s="1" t="s">
        <v>14146</v>
      </c>
      <c r="S896" s="1" t="s">
        <v>894</v>
      </c>
      <c r="T896" s="1"/>
      <c r="U896" s="1"/>
      <c r="V896" s="1" t="s">
        <v>14158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7546</v>
      </c>
      <c r="H897" s="1" t="s">
        <v>9093</v>
      </c>
      <c r="I897" s="1" t="s">
        <v>10724</v>
      </c>
      <c r="J897" s="1"/>
      <c r="K897" s="1" t="s">
        <v>11464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13141</v>
      </c>
      <c r="Q897" s="1" t="s">
        <v>13141</v>
      </c>
      <c r="R897" s="1" t="s">
        <v>14146</v>
      </c>
      <c r="S897" s="1" t="s">
        <v>895</v>
      </c>
      <c r="T897" s="1"/>
      <c r="U897" s="1"/>
      <c r="V897" s="1" t="s">
        <v>14158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5931</v>
      </c>
      <c r="G898" s="1" t="s">
        <v>4282</v>
      </c>
      <c r="H898" s="1" t="s">
        <v>9094</v>
      </c>
      <c r="I898" s="1" t="s">
        <v>10725</v>
      </c>
      <c r="J898" s="1"/>
      <c r="K898" s="1" t="s">
        <v>11464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13141</v>
      </c>
      <c r="Q898" s="1" t="s">
        <v>13141</v>
      </c>
      <c r="R898" s="1" t="s">
        <v>14146</v>
      </c>
      <c r="S898" s="1" t="s">
        <v>896</v>
      </c>
      <c r="T898" s="1"/>
      <c r="U898" s="1"/>
      <c r="V898" s="1" t="s">
        <v>14158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7547</v>
      </c>
      <c r="H899" s="1" t="s">
        <v>9095</v>
      </c>
      <c r="I899" s="1" t="s">
        <v>10726</v>
      </c>
      <c r="J899" s="1"/>
      <c r="K899" s="1" t="s">
        <v>11464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13141</v>
      </c>
      <c r="Q899" s="1" t="s">
        <v>13141</v>
      </c>
      <c r="R899" s="1" t="s">
        <v>14146</v>
      </c>
      <c r="S899" s="1" t="s">
        <v>897</v>
      </c>
      <c r="T899" s="1"/>
      <c r="U899" s="1"/>
      <c r="V899" s="1" t="s">
        <v>14158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7548</v>
      </c>
      <c r="H900" s="1" t="s">
        <v>9096</v>
      </c>
      <c r="I900" s="1" t="s">
        <v>10727</v>
      </c>
      <c r="J900" s="1"/>
      <c r="K900" s="1" t="s">
        <v>11464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13141</v>
      </c>
      <c r="Q900" s="1" t="s">
        <v>13141</v>
      </c>
      <c r="R900" s="1" t="s">
        <v>14146</v>
      </c>
      <c r="S900" s="1" t="s">
        <v>898</v>
      </c>
      <c r="T900" s="1"/>
      <c r="U900" s="1"/>
      <c r="V900" s="1" t="s">
        <v>14158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5934</v>
      </c>
      <c r="G901" s="1" t="s">
        <v>7549</v>
      </c>
      <c r="H901" s="1" t="s">
        <v>9097</v>
      </c>
      <c r="I901" s="1" t="s">
        <v>10728</v>
      </c>
      <c r="J901" s="1"/>
      <c r="K901" s="1" t="s">
        <v>11464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13141</v>
      </c>
      <c r="Q901" s="1" t="s">
        <v>13141</v>
      </c>
      <c r="R901" s="1" t="s">
        <v>14146</v>
      </c>
      <c r="S901" s="1" t="s">
        <v>899</v>
      </c>
      <c r="T901" s="1"/>
      <c r="U901" s="1"/>
      <c r="V901" s="1" t="s">
        <v>14158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5935</v>
      </c>
      <c r="G902" s="1" t="s">
        <v>7550</v>
      </c>
      <c r="H902" s="1" t="s">
        <v>9098</v>
      </c>
      <c r="I902" s="1" t="s">
        <v>10729</v>
      </c>
      <c r="J902" s="1"/>
      <c r="K902" s="1" t="s">
        <v>11464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13141</v>
      </c>
      <c r="Q902" s="1" t="s">
        <v>13141</v>
      </c>
      <c r="R902" s="1" t="s">
        <v>14146</v>
      </c>
      <c r="S902" s="1" t="s">
        <v>900</v>
      </c>
      <c r="T902" s="1"/>
      <c r="U902" s="1"/>
      <c r="V902" s="1" t="s">
        <v>14158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5936</v>
      </c>
      <c r="G903" s="1" t="s">
        <v>7551</v>
      </c>
      <c r="H903" s="1" t="s">
        <v>9099</v>
      </c>
      <c r="I903" s="1" t="s">
        <v>10730</v>
      </c>
      <c r="J903" s="1"/>
      <c r="K903" s="1" t="s">
        <v>11464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13141</v>
      </c>
      <c r="Q903" s="1" t="s">
        <v>13141</v>
      </c>
      <c r="R903" s="1" t="s">
        <v>14146</v>
      </c>
      <c r="S903" s="1" t="s">
        <v>901</v>
      </c>
      <c r="T903" s="1"/>
      <c r="U903" s="1"/>
      <c r="V903" s="1" t="s">
        <v>14158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5937</v>
      </c>
      <c r="G904" s="1" t="s">
        <v>7552</v>
      </c>
      <c r="H904" s="1" t="s">
        <v>9100</v>
      </c>
      <c r="I904" s="1" t="s">
        <v>10731</v>
      </c>
      <c r="J904" s="1"/>
      <c r="K904" s="1" t="s">
        <v>11464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13141</v>
      </c>
      <c r="Q904" s="1" t="s">
        <v>13141</v>
      </c>
      <c r="R904" s="1" t="s">
        <v>14146</v>
      </c>
      <c r="S904" s="1" t="s">
        <v>902</v>
      </c>
      <c r="T904" s="1"/>
      <c r="U904" s="1"/>
      <c r="V904" s="1" t="s">
        <v>14158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7553</v>
      </c>
      <c r="H905" s="1" t="s">
        <v>9101</v>
      </c>
      <c r="I905" s="1" t="s">
        <v>10732</v>
      </c>
      <c r="J905" s="1"/>
      <c r="K905" s="1" t="s">
        <v>11464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13141</v>
      </c>
      <c r="Q905" s="1" t="s">
        <v>13141</v>
      </c>
      <c r="R905" s="1" t="s">
        <v>14146</v>
      </c>
      <c r="S905" s="1" t="s">
        <v>903</v>
      </c>
      <c r="T905" s="1"/>
      <c r="U905" s="1"/>
      <c r="V905" s="1" t="s">
        <v>14158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5939</v>
      </c>
      <c r="G906" s="1" t="s">
        <v>7554</v>
      </c>
      <c r="H906" s="1" t="s">
        <v>9102</v>
      </c>
      <c r="I906" s="1" t="s">
        <v>10733</v>
      </c>
      <c r="J906" s="1"/>
      <c r="K906" s="1" t="s">
        <v>11464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13141</v>
      </c>
      <c r="Q906" s="1" t="s">
        <v>13141</v>
      </c>
      <c r="R906" s="1" t="s">
        <v>14146</v>
      </c>
      <c r="S906" s="1" t="s">
        <v>904</v>
      </c>
      <c r="T906" s="1"/>
      <c r="U906" s="1"/>
      <c r="V906" s="1" t="s">
        <v>14158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5940</v>
      </c>
      <c r="G907" s="1" t="s">
        <v>7555</v>
      </c>
      <c r="H907" s="1" t="s">
        <v>9103</v>
      </c>
      <c r="I907" s="1" t="s">
        <v>10734</v>
      </c>
      <c r="J907" s="1"/>
      <c r="K907" s="1" t="s">
        <v>11464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13141</v>
      </c>
      <c r="Q907" s="1" t="s">
        <v>13141</v>
      </c>
      <c r="R907" s="1" t="s">
        <v>14146</v>
      </c>
      <c r="S907" s="1" t="s">
        <v>905</v>
      </c>
      <c r="T907" s="1"/>
      <c r="U907" s="1"/>
      <c r="V907" s="1" t="s">
        <v>14158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5941</v>
      </c>
      <c r="G908" s="1" t="s">
        <v>7556</v>
      </c>
      <c r="H908" s="1" t="s">
        <v>9104</v>
      </c>
      <c r="I908" s="1" t="s">
        <v>10735</v>
      </c>
      <c r="J908" s="1"/>
      <c r="K908" s="1" t="s">
        <v>11464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13141</v>
      </c>
      <c r="Q908" s="1" t="s">
        <v>13141</v>
      </c>
      <c r="R908" s="1" t="s">
        <v>14146</v>
      </c>
      <c r="S908" s="1" t="s">
        <v>906</v>
      </c>
      <c r="T908" s="1"/>
      <c r="U908" s="1"/>
      <c r="V908" s="1" t="s">
        <v>14158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5942</v>
      </c>
      <c r="G909" s="1" t="s">
        <v>7557</v>
      </c>
      <c r="H909" s="1" t="s">
        <v>9105</v>
      </c>
      <c r="I909" s="1" t="s">
        <v>10736</v>
      </c>
      <c r="J909" s="1"/>
      <c r="K909" s="1" t="s">
        <v>11464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13141</v>
      </c>
      <c r="Q909" s="1" t="s">
        <v>13141</v>
      </c>
      <c r="R909" s="1" t="s">
        <v>14146</v>
      </c>
      <c r="S909" s="1" t="s">
        <v>907</v>
      </c>
      <c r="T909" s="1"/>
      <c r="U909" s="1"/>
      <c r="V909" s="1" t="s">
        <v>14158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5943</v>
      </c>
      <c r="G910" s="1" t="s">
        <v>7558</v>
      </c>
      <c r="H910" s="1" t="s">
        <v>9106</v>
      </c>
      <c r="I910" s="1" t="s">
        <v>10737</v>
      </c>
      <c r="J910" s="1"/>
      <c r="K910" s="1" t="s">
        <v>11464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13141</v>
      </c>
      <c r="Q910" s="1" t="s">
        <v>13141</v>
      </c>
      <c r="R910" s="1" t="s">
        <v>14146</v>
      </c>
      <c r="S910" s="1" t="s">
        <v>908</v>
      </c>
      <c r="T910" s="1"/>
      <c r="U910" s="1"/>
      <c r="V910" s="1" t="s">
        <v>14158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7559</v>
      </c>
      <c r="H911" s="1" t="s">
        <v>9107</v>
      </c>
      <c r="I911" s="1" t="s">
        <v>10738</v>
      </c>
      <c r="J911" s="1"/>
      <c r="K911" s="1" t="s">
        <v>11464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13141</v>
      </c>
      <c r="Q911" s="1" t="s">
        <v>13141</v>
      </c>
      <c r="R911" s="1" t="s">
        <v>14146</v>
      </c>
      <c r="S911" s="1" t="s">
        <v>909</v>
      </c>
      <c r="T911" s="1"/>
      <c r="U911" s="1"/>
      <c r="V911" s="1" t="s">
        <v>14158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5945</v>
      </c>
      <c r="G912" s="1" t="s">
        <v>7560</v>
      </c>
      <c r="H912" s="1" t="s">
        <v>9108</v>
      </c>
      <c r="I912" s="1" t="s">
        <v>10739</v>
      </c>
      <c r="J912" s="1"/>
      <c r="K912" s="1" t="s">
        <v>11464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13141</v>
      </c>
      <c r="Q912" s="1" t="s">
        <v>13141</v>
      </c>
      <c r="R912" s="1" t="s">
        <v>14146</v>
      </c>
      <c r="S912" s="1" t="s">
        <v>910</v>
      </c>
      <c r="T912" s="1"/>
      <c r="U912" s="1"/>
      <c r="V912" s="1" t="s">
        <v>14158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7561</v>
      </c>
      <c r="H913" s="1" t="s">
        <v>9109</v>
      </c>
      <c r="I913" s="1" t="s">
        <v>10740</v>
      </c>
      <c r="J913" s="1"/>
      <c r="K913" s="1" t="s">
        <v>11464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13141</v>
      </c>
      <c r="Q913" s="1" t="s">
        <v>13141</v>
      </c>
      <c r="R913" s="1" t="s">
        <v>14146</v>
      </c>
      <c r="S913" s="1" t="s">
        <v>911</v>
      </c>
      <c r="T913" s="1"/>
      <c r="U913" s="1"/>
      <c r="V913" s="1" t="s">
        <v>14158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4298</v>
      </c>
      <c r="H914" s="1" t="s">
        <v>9110</v>
      </c>
      <c r="I914" s="1" t="s">
        <v>10741</v>
      </c>
      <c r="J914" s="1"/>
      <c r="K914" s="1" t="s">
        <v>11464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13141</v>
      </c>
      <c r="Q914" s="1" t="s">
        <v>13141</v>
      </c>
      <c r="R914" s="1" t="s">
        <v>14146</v>
      </c>
      <c r="S914" s="1" t="s">
        <v>912</v>
      </c>
      <c r="T914" s="1"/>
      <c r="U914" s="1"/>
      <c r="V914" s="1" t="s">
        <v>14158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5948</v>
      </c>
      <c r="G915" s="1" t="s">
        <v>7562</v>
      </c>
      <c r="H915" s="1" t="s">
        <v>9111</v>
      </c>
      <c r="I915" s="1" t="s">
        <v>10742</v>
      </c>
      <c r="J915" s="1"/>
      <c r="K915" s="1" t="s">
        <v>11464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13141</v>
      </c>
      <c r="Q915" s="1" t="s">
        <v>13141</v>
      </c>
      <c r="R915" s="1" t="s">
        <v>14146</v>
      </c>
      <c r="S915" s="1" t="s">
        <v>913</v>
      </c>
      <c r="T915" s="1"/>
      <c r="U915" s="1"/>
      <c r="V915" s="1" t="s">
        <v>14158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5949</v>
      </c>
      <c r="G916" s="1" t="s">
        <v>7563</v>
      </c>
      <c r="H916" s="1" t="s">
        <v>9112</v>
      </c>
      <c r="I916" s="1" t="s">
        <v>10743</v>
      </c>
      <c r="J916" s="1"/>
      <c r="K916" s="1" t="s">
        <v>11464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13141</v>
      </c>
      <c r="Q916" s="1" t="s">
        <v>13141</v>
      </c>
      <c r="R916" s="1" t="s">
        <v>14146</v>
      </c>
      <c r="S916" s="1" t="s">
        <v>914</v>
      </c>
      <c r="T916" s="1"/>
      <c r="U916" s="1"/>
      <c r="V916" s="1" t="s">
        <v>14158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7564</v>
      </c>
      <c r="H917" s="1" t="s">
        <v>9113</v>
      </c>
      <c r="I917" s="1" t="s">
        <v>10744</v>
      </c>
      <c r="J917" s="1"/>
      <c r="K917" s="1" t="s">
        <v>11464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13141</v>
      </c>
      <c r="Q917" s="1" t="s">
        <v>13141</v>
      </c>
      <c r="R917" s="1" t="s">
        <v>14146</v>
      </c>
      <c r="S917" s="1" t="s">
        <v>915</v>
      </c>
      <c r="T917" s="1"/>
      <c r="U917" s="1"/>
      <c r="V917" s="1" t="s">
        <v>14158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5951</v>
      </c>
      <c r="G918" s="1" t="s">
        <v>4302</v>
      </c>
      <c r="H918" s="1" t="s">
        <v>9114</v>
      </c>
      <c r="I918" s="1" t="s">
        <v>10745</v>
      </c>
      <c r="J918" s="1"/>
      <c r="K918" s="1" t="s">
        <v>11464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13141</v>
      </c>
      <c r="Q918" s="1" t="s">
        <v>13141</v>
      </c>
      <c r="R918" s="1" t="s">
        <v>14146</v>
      </c>
      <c r="S918" s="1" t="s">
        <v>916</v>
      </c>
      <c r="T918" s="1"/>
      <c r="U918" s="1"/>
      <c r="V918" s="1" t="s">
        <v>14158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5952</v>
      </c>
      <c r="G919" s="1" t="s">
        <v>7565</v>
      </c>
      <c r="H919" s="1" t="s">
        <v>9115</v>
      </c>
      <c r="I919" s="1" t="s">
        <v>10746</v>
      </c>
      <c r="J919" s="1"/>
      <c r="K919" s="1" t="s">
        <v>11464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13141</v>
      </c>
      <c r="Q919" s="1" t="s">
        <v>13141</v>
      </c>
      <c r="R919" s="1" t="s">
        <v>14146</v>
      </c>
      <c r="S919" s="1" t="s">
        <v>917</v>
      </c>
      <c r="T919" s="1"/>
      <c r="U919" s="1"/>
      <c r="V919" s="1" t="s">
        <v>14158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5953</v>
      </c>
      <c r="G920" s="1" t="s">
        <v>7566</v>
      </c>
      <c r="H920" s="1" t="s">
        <v>9116</v>
      </c>
      <c r="I920" s="1" t="s">
        <v>10747</v>
      </c>
      <c r="J920" s="1"/>
      <c r="K920" s="1" t="s">
        <v>11464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13141</v>
      </c>
      <c r="Q920" s="1" t="s">
        <v>13141</v>
      </c>
      <c r="R920" s="1" t="s">
        <v>14146</v>
      </c>
      <c r="S920" s="1" t="s">
        <v>918</v>
      </c>
      <c r="T920" s="1"/>
      <c r="U920" s="1"/>
      <c r="V920" s="1" t="s">
        <v>14158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5954</v>
      </c>
      <c r="G921" s="1" t="s">
        <v>7567</v>
      </c>
      <c r="H921" s="1" t="s">
        <v>9117</v>
      </c>
      <c r="I921" s="1" t="s">
        <v>10748</v>
      </c>
      <c r="J921" s="1"/>
      <c r="K921" s="1" t="s">
        <v>11464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13141</v>
      </c>
      <c r="Q921" s="1" t="s">
        <v>13141</v>
      </c>
      <c r="R921" s="1" t="s">
        <v>14146</v>
      </c>
      <c r="S921" s="1" t="s">
        <v>919</v>
      </c>
      <c r="T921" s="1"/>
      <c r="U921" s="1"/>
      <c r="V921" s="1" t="s">
        <v>14158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5955</v>
      </c>
      <c r="G922" s="1" t="s">
        <v>7568</v>
      </c>
      <c r="H922" s="1" t="s">
        <v>9118</v>
      </c>
      <c r="I922" s="1" t="s">
        <v>10749</v>
      </c>
      <c r="J922" s="1"/>
      <c r="K922" s="1" t="s">
        <v>11464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13141</v>
      </c>
      <c r="Q922" s="1" t="s">
        <v>13141</v>
      </c>
      <c r="R922" s="1" t="s">
        <v>14146</v>
      </c>
      <c r="S922" s="1" t="s">
        <v>920</v>
      </c>
      <c r="T922" s="1"/>
      <c r="U922" s="1"/>
      <c r="V922" s="1" t="s">
        <v>14158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5956</v>
      </c>
      <c r="G923" s="1" t="s">
        <v>7569</v>
      </c>
      <c r="H923" s="1" t="s">
        <v>9119</v>
      </c>
      <c r="I923" s="1" t="s">
        <v>10750</v>
      </c>
      <c r="J923" s="1"/>
      <c r="K923" s="1" t="s">
        <v>11464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13141</v>
      </c>
      <c r="Q923" s="1" t="s">
        <v>13141</v>
      </c>
      <c r="R923" s="1" t="s">
        <v>14146</v>
      </c>
      <c r="S923" s="1" t="s">
        <v>921</v>
      </c>
      <c r="T923" s="1"/>
      <c r="U923" s="1"/>
      <c r="V923" s="1" t="s">
        <v>14158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5957</v>
      </c>
      <c r="G924" s="1" t="s">
        <v>7570</v>
      </c>
      <c r="H924" s="1" t="s">
        <v>9120</v>
      </c>
      <c r="I924" s="1" t="s">
        <v>9919</v>
      </c>
      <c r="J924" s="1"/>
      <c r="K924" s="1" t="s">
        <v>11464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13141</v>
      </c>
      <c r="Q924" s="1" t="s">
        <v>13141</v>
      </c>
      <c r="R924" s="1" t="s">
        <v>14146</v>
      </c>
      <c r="S924" s="1" t="s">
        <v>922</v>
      </c>
      <c r="T924" s="1"/>
      <c r="U924" s="1"/>
      <c r="V924" s="1" t="s">
        <v>14158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5958</v>
      </c>
      <c r="G925" s="1" t="s">
        <v>7571</v>
      </c>
      <c r="H925" s="1" t="s">
        <v>9121</v>
      </c>
      <c r="I925" s="1" t="s">
        <v>10751</v>
      </c>
      <c r="J925" s="1"/>
      <c r="K925" s="1" t="s">
        <v>11464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13141</v>
      </c>
      <c r="Q925" s="1" t="s">
        <v>13141</v>
      </c>
      <c r="R925" s="1" t="s">
        <v>14146</v>
      </c>
      <c r="S925" s="1" t="s">
        <v>923</v>
      </c>
      <c r="T925" s="1"/>
      <c r="U925" s="1"/>
      <c r="V925" s="1" t="s">
        <v>14158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5959</v>
      </c>
      <c r="G926" s="1" t="s">
        <v>7572</v>
      </c>
      <c r="H926" s="1" t="s">
        <v>9122</v>
      </c>
      <c r="I926" s="1" t="s">
        <v>10752</v>
      </c>
      <c r="J926" s="1"/>
      <c r="K926" s="1" t="s">
        <v>11464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13141</v>
      </c>
      <c r="Q926" s="1" t="s">
        <v>13141</v>
      </c>
      <c r="R926" s="1" t="s">
        <v>14146</v>
      </c>
      <c r="S926" s="1" t="s">
        <v>924</v>
      </c>
      <c r="T926" s="1"/>
      <c r="U926" s="1"/>
      <c r="V926" s="1" t="s">
        <v>14158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5960</v>
      </c>
      <c r="G927" s="1" t="s">
        <v>7573</v>
      </c>
      <c r="H927" s="1" t="s">
        <v>9123</v>
      </c>
      <c r="I927" s="1" t="s">
        <v>10753</v>
      </c>
      <c r="J927" s="1"/>
      <c r="K927" s="1" t="s">
        <v>11464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13141</v>
      </c>
      <c r="Q927" s="1" t="s">
        <v>13141</v>
      </c>
      <c r="R927" s="1" t="s">
        <v>14146</v>
      </c>
      <c r="S927" s="1" t="s">
        <v>925</v>
      </c>
      <c r="T927" s="1"/>
      <c r="U927" s="1"/>
      <c r="V927" s="1" t="s">
        <v>14158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5961</v>
      </c>
      <c r="G928" s="1" t="s">
        <v>7574</v>
      </c>
      <c r="H928" s="1" t="s">
        <v>9124</v>
      </c>
      <c r="I928" s="1" t="s">
        <v>10754</v>
      </c>
      <c r="J928" s="1"/>
      <c r="K928" s="1" t="s">
        <v>11464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13141</v>
      </c>
      <c r="Q928" s="1" t="s">
        <v>13141</v>
      </c>
      <c r="R928" s="1" t="s">
        <v>14146</v>
      </c>
      <c r="S928" s="1" t="s">
        <v>926</v>
      </c>
      <c r="T928" s="1"/>
      <c r="U928" s="1"/>
      <c r="V928" s="1" t="s">
        <v>14158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5962</v>
      </c>
      <c r="G929" s="1" t="s">
        <v>7575</v>
      </c>
      <c r="H929" s="1" t="s">
        <v>9125</v>
      </c>
      <c r="I929" s="1" t="s">
        <v>10755</v>
      </c>
      <c r="J929" s="1"/>
      <c r="K929" s="1" t="s">
        <v>11464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13141</v>
      </c>
      <c r="Q929" s="1" t="s">
        <v>13141</v>
      </c>
      <c r="R929" s="1" t="s">
        <v>14146</v>
      </c>
      <c r="S929" s="1" t="s">
        <v>927</v>
      </c>
      <c r="T929" s="1"/>
      <c r="U929" s="1"/>
      <c r="V929" s="1" t="s">
        <v>14158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5963</v>
      </c>
      <c r="G930" s="1" t="s">
        <v>7576</v>
      </c>
      <c r="H930" s="1" t="s">
        <v>9121</v>
      </c>
      <c r="I930" s="1" t="s">
        <v>10756</v>
      </c>
      <c r="J930" s="1"/>
      <c r="K930" s="1" t="s">
        <v>11464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13141</v>
      </c>
      <c r="Q930" s="1" t="s">
        <v>13141</v>
      </c>
      <c r="R930" s="1" t="s">
        <v>14146</v>
      </c>
      <c r="S930" s="1" t="s">
        <v>928</v>
      </c>
      <c r="T930" s="1"/>
      <c r="U930" s="1"/>
      <c r="V930" s="1" t="s">
        <v>14158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5964</v>
      </c>
      <c r="G931" s="1" t="s">
        <v>7577</v>
      </c>
      <c r="H931" s="1" t="s">
        <v>9126</v>
      </c>
      <c r="I931" s="1" t="s">
        <v>10757</v>
      </c>
      <c r="J931" s="1"/>
      <c r="K931" s="1" t="s">
        <v>11464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13142</v>
      </c>
      <c r="Q931" s="1" t="s">
        <v>13673</v>
      </c>
      <c r="R931" s="1" t="s">
        <v>14146</v>
      </c>
      <c r="S931" s="1" t="s">
        <v>929</v>
      </c>
      <c r="T931" s="1" t="s">
        <v>14150</v>
      </c>
      <c r="U931" s="1"/>
      <c r="V931" s="1" t="s">
        <v>14158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5965</v>
      </c>
      <c r="G932" s="1" t="s">
        <v>7578</v>
      </c>
      <c r="H932" s="1" t="s">
        <v>9127</v>
      </c>
      <c r="I932" s="1" t="s">
        <v>10758</v>
      </c>
      <c r="J932" s="1"/>
      <c r="K932" s="1" t="s">
        <v>11464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13142</v>
      </c>
      <c r="Q932" s="1" t="s">
        <v>13674</v>
      </c>
      <c r="R932" s="1" t="s">
        <v>14146</v>
      </c>
      <c r="S932" s="1" t="s">
        <v>930</v>
      </c>
      <c r="T932" s="1"/>
      <c r="U932" s="1"/>
      <c r="V932" s="1" t="s">
        <v>14158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7579</v>
      </c>
      <c r="H933" s="1" t="s">
        <v>9128</v>
      </c>
      <c r="I933" s="1" t="s">
        <v>10759</v>
      </c>
      <c r="J933" s="1"/>
      <c r="K933" s="1" t="s">
        <v>11464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13142</v>
      </c>
      <c r="Q933" s="1" t="s">
        <v>13675</v>
      </c>
      <c r="R933" s="1" t="s">
        <v>14146</v>
      </c>
      <c r="S933" s="1" t="s">
        <v>931</v>
      </c>
      <c r="T933" s="1"/>
      <c r="U933" s="1"/>
      <c r="V933" s="1" t="s">
        <v>14158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5967</v>
      </c>
      <c r="G934" s="1" t="s">
        <v>7580</v>
      </c>
      <c r="H934" s="1" t="s">
        <v>9129</v>
      </c>
      <c r="I934" s="1" t="s">
        <v>10760</v>
      </c>
      <c r="J934" s="1"/>
      <c r="K934" s="1" t="s">
        <v>11464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13142</v>
      </c>
      <c r="Q934" s="1" t="s">
        <v>13676</v>
      </c>
      <c r="R934" s="1" t="s">
        <v>14146</v>
      </c>
      <c r="S934" s="1" t="s">
        <v>932</v>
      </c>
      <c r="T934" s="1"/>
      <c r="U934" s="1"/>
      <c r="V934" s="1" t="s">
        <v>14158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5968</v>
      </c>
      <c r="G935" s="1" t="s">
        <v>7581</v>
      </c>
      <c r="H935" s="1" t="s">
        <v>9130</v>
      </c>
      <c r="I935" s="1" t="s">
        <v>10761</v>
      </c>
      <c r="J935" s="1"/>
      <c r="K935" s="1" t="s">
        <v>11464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13142</v>
      </c>
      <c r="Q935" s="1" t="s">
        <v>13677</v>
      </c>
      <c r="R935" s="1" t="s">
        <v>14146</v>
      </c>
      <c r="S935" s="1" t="s">
        <v>933</v>
      </c>
      <c r="T935" s="1"/>
      <c r="U935" s="1"/>
      <c r="V935" s="1" t="s">
        <v>14158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5969</v>
      </c>
      <c r="G936" s="1" t="s">
        <v>7582</v>
      </c>
      <c r="H936" s="1" t="s">
        <v>9131</v>
      </c>
      <c r="I936" s="1" t="s">
        <v>10762</v>
      </c>
      <c r="J936" s="1"/>
      <c r="K936" s="1" t="s">
        <v>11464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13142</v>
      </c>
      <c r="Q936" s="1" t="s">
        <v>13678</v>
      </c>
      <c r="R936" s="1" t="s">
        <v>14146</v>
      </c>
      <c r="S936" s="1" t="s">
        <v>934</v>
      </c>
      <c r="T936" s="1"/>
      <c r="U936" s="1"/>
      <c r="V936" s="1" t="s">
        <v>14158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5970</v>
      </c>
      <c r="G937" s="1" t="s">
        <v>7583</v>
      </c>
      <c r="H937" s="1" t="s">
        <v>9132</v>
      </c>
      <c r="I937" s="1" t="s">
        <v>10763</v>
      </c>
      <c r="J937" s="1"/>
      <c r="K937" s="1" t="s">
        <v>11464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13142</v>
      </c>
      <c r="Q937" s="1" t="s">
        <v>13679</v>
      </c>
      <c r="R937" s="1" t="s">
        <v>14146</v>
      </c>
      <c r="S937" s="1" t="s">
        <v>935</v>
      </c>
      <c r="T937" s="1"/>
      <c r="U937" s="1"/>
      <c r="V937" s="1" t="s">
        <v>14158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5971</v>
      </c>
      <c r="G938" s="1" t="s">
        <v>4322</v>
      </c>
      <c r="H938" s="1" t="s">
        <v>9133</v>
      </c>
      <c r="I938" s="1" t="s">
        <v>10764</v>
      </c>
      <c r="J938" s="1"/>
      <c r="K938" s="1" t="s">
        <v>11464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13142</v>
      </c>
      <c r="Q938" s="1" t="s">
        <v>13680</v>
      </c>
      <c r="R938" s="1" t="s">
        <v>14146</v>
      </c>
      <c r="S938" s="1" t="s">
        <v>936</v>
      </c>
      <c r="T938" s="1"/>
      <c r="U938" s="1"/>
      <c r="V938" s="1" t="s">
        <v>14158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5972</v>
      </c>
      <c r="G939" s="1" t="s">
        <v>7584</v>
      </c>
      <c r="H939" s="1" t="s">
        <v>9134</v>
      </c>
      <c r="I939" s="1" t="s">
        <v>10765</v>
      </c>
      <c r="J939" s="1"/>
      <c r="K939" s="1" t="s">
        <v>11464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13142</v>
      </c>
      <c r="Q939" s="1" t="s">
        <v>13681</v>
      </c>
      <c r="R939" s="1" t="s">
        <v>14146</v>
      </c>
      <c r="S939" s="1" t="s">
        <v>937</v>
      </c>
      <c r="T939" s="1"/>
      <c r="U939" s="1"/>
      <c r="V939" s="1" t="s">
        <v>14158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5973</v>
      </c>
      <c r="G940" s="1" t="s">
        <v>7585</v>
      </c>
      <c r="H940" s="1" t="s">
        <v>9135</v>
      </c>
      <c r="I940" s="1" t="s">
        <v>10766</v>
      </c>
      <c r="J940" s="1"/>
      <c r="K940" s="1" t="s">
        <v>11464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13142</v>
      </c>
      <c r="Q940" s="1" t="s">
        <v>13682</v>
      </c>
      <c r="R940" s="1" t="s">
        <v>14146</v>
      </c>
      <c r="S940" s="1" t="s">
        <v>938</v>
      </c>
      <c r="T940" s="1"/>
      <c r="U940" s="1"/>
      <c r="V940" s="1" t="s">
        <v>14158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5974</v>
      </c>
      <c r="G941" s="1" t="s">
        <v>7586</v>
      </c>
      <c r="H941" s="1" t="s">
        <v>9136</v>
      </c>
      <c r="I941" s="1" t="s">
        <v>10767</v>
      </c>
      <c r="J941" s="1"/>
      <c r="K941" s="1" t="s">
        <v>11464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13142</v>
      </c>
      <c r="Q941" s="1" t="s">
        <v>13683</v>
      </c>
      <c r="R941" s="1" t="s">
        <v>14146</v>
      </c>
      <c r="S941" s="1" t="s">
        <v>939</v>
      </c>
      <c r="T941" s="1"/>
      <c r="U941" s="1"/>
      <c r="V941" s="1" t="s">
        <v>14158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5975</v>
      </c>
      <c r="G942" s="1" t="s">
        <v>7587</v>
      </c>
      <c r="H942" s="1" t="s">
        <v>9137</v>
      </c>
      <c r="I942" s="1" t="s">
        <v>10768</v>
      </c>
      <c r="J942" s="1"/>
      <c r="K942" s="1" t="s">
        <v>11464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13142</v>
      </c>
      <c r="Q942" s="1" t="s">
        <v>13684</v>
      </c>
      <c r="R942" s="1" t="s">
        <v>14146</v>
      </c>
      <c r="S942" s="1" t="s">
        <v>940</v>
      </c>
      <c r="T942" s="1"/>
      <c r="U942" s="1"/>
      <c r="V942" s="1" t="s">
        <v>14158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5976</v>
      </c>
      <c r="G943" s="1" t="s">
        <v>7588</v>
      </c>
      <c r="H943" s="1" t="s">
        <v>9138</v>
      </c>
      <c r="I943" s="1" t="s">
        <v>10769</v>
      </c>
      <c r="J943" s="1"/>
      <c r="K943" s="1" t="s">
        <v>11464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13142</v>
      </c>
      <c r="Q943" s="1" t="s">
        <v>13685</v>
      </c>
      <c r="R943" s="1" t="s">
        <v>14146</v>
      </c>
      <c r="S943" s="1" t="s">
        <v>941</v>
      </c>
      <c r="T943" s="1"/>
      <c r="U943" s="1"/>
      <c r="V943" s="1" t="s">
        <v>14158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5977</v>
      </c>
      <c r="G944" s="1" t="s">
        <v>7589</v>
      </c>
      <c r="H944" s="1" t="s">
        <v>9139</v>
      </c>
      <c r="I944" s="1" t="s">
        <v>10770</v>
      </c>
      <c r="J944" s="1"/>
      <c r="K944" s="1" t="s">
        <v>11464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13142</v>
      </c>
      <c r="Q944" s="1" t="s">
        <v>13686</v>
      </c>
      <c r="R944" s="1" t="s">
        <v>14146</v>
      </c>
      <c r="S944" s="1" t="s">
        <v>942</v>
      </c>
      <c r="T944" s="1"/>
      <c r="U944" s="1"/>
      <c r="V944" s="1" t="s">
        <v>14158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5978</v>
      </c>
      <c r="G945" s="1" t="s">
        <v>7590</v>
      </c>
      <c r="H945" s="1" t="s">
        <v>9140</v>
      </c>
      <c r="I945" s="1" t="s">
        <v>10771</v>
      </c>
      <c r="J945" s="1"/>
      <c r="K945" s="1" t="s">
        <v>11464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13142</v>
      </c>
      <c r="Q945" s="1" t="s">
        <v>13687</v>
      </c>
      <c r="R945" s="1" t="s">
        <v>14146</v>
      </c>
      <c r="S945" s="1" t="s">
        <v>943</v>
      </c>
      <c r="T945" s="1"/>
      <c r="U945" s="1"/>
      <c r="V945" s="1" t="s">
        <v>14158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5979</v>
      </c>
      <c r="G946" s="1" t="s">
        <v>7591</v>
      </c>
      <c r="H946" s="1" t="s">
        <v>9141</v>
      </c>
      <c r="I946" s="1" t="s">
        <v>10772</v>
      </c>
      <c r="J946" s="1"/>
      <c r="K946" s="1" t="s">
        <v>11464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13142</v>
      </c>
      <c r="Q946" s="1" t="s">
        <v>13688</v>
      </c>
      <c r="R946" s="1" t="s">
        <v>14146</v>
      </c>
      <c r="S946" s="1" t="s">
        <v>944</v>
      </c>
      <c r="T946" s="1"/>
      <c r="U946" s="1"/>
      <c r="V946" s="1" t="s">
        <v>14158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5980</v>
      </c>
      <c r="G947" s="1" t="s">
        <v>7592</v>
      </c>
      <c r="H947" s="1" t="s">
        <v>9138</v>
      </c>
      <c r="I947" s="1" t="s">
        <v>10773</v>
      </c>
      <c r="J947" s="1"/>
      <c r="K947" s="1" t="s">
        <v>11464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13142</v>
      </c>
      <c r="Q947" s="1" t="s">
        <v>13685</v>
      </c>
      <c r="R947" s="1" t="s">
        <v>14146</v>
      </c>
      <c r="S947" s="1" t="s">
        <v>945</v>
      </c>
      <c r="T947" s="1"/>
      <c r="U947" s="1"/>
      <c r="V947" s="1" t="s">
        <v>14158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5981</v>
      </c>
      <c r="G948" s="1" t="s">
        <v>7593</v>
      </c>
      <c r="H948" s="1" t="s">
        <v>9142</v>
      </c>
      <c r="I948" s="1" t="s">
        <v>10774</v>
      </c>
      <c r="J948" s="1"/>
      <c r="K948" s="1" t="s">
        <v>11464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13142</v>
      </c>
      <c r="Q948" s="1" t="s">
        <v>13689</v>
      </c>
      <c r="R948" s="1" t="s">
        <v>14146</v>
      </c>
      <c r="S948" s="1" t="s">
        <v>946</v>
      </c>
      <c r="T948" s="1"/>
      <c r="U948" s="1"/>
      <c r="V948" s="1" t="s">
        <v>14158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5982</v>
      </c>
      <c r="G949" s="1" t="s">
        <v>7594</v>
      </c>
      <c r="H949" s="1" t="s">
        <v>9143</v>
      </c>
      <c r="I949" s="1" t="s">
        <v>10775</v>
      </c>
      <c r="J949" s="1"/>
      <c r="K949" s="1" t="s">
        <v>11464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13142</v>
      </c>
      <c r="Q949" s="1" t="s">
        <v>13690</v>
      </c>
      <c r="R949" s="1" t="s">
        <v>14146</v>
      </c>
      <c r="S949" s="1" t="s">
        <v>947</v>
      </c>
      <c r="T949" s="1"/>
      <c r="U949" s="1"/>
      <c r="V949" s="1" t="s">
        <v>14158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5983</v>
      </c>
      <c r="G950" s="1" t="s">
        <v>7595</v>
      </c>
      <c r="H950" s="1" t="s">
        <v>9144</v>
      </c>
      <c r="I950" s="1" t="s">
        <v>10776</v>
      </c>
      <c r="J950" s="1"/>
      <c r="K950" s="1" t="s">
        <v>11464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13142</v>
      </c>
      <c r="Q950" s="1" t="s">
        <v>13691</v>
      </c>
      <c r="R950" s="1" t="s">
        <v>14146</v>
      </c>
      <c r="S950" s="1" t="s">
        <v>948</v>
      </c>
      <c r="T950" s="1"/>
      <c r="U950" s="1"/>
      <c r="V950" s="1" t="s">
        <v>14158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5984</v>
      </c>
      <c r="G951" s="1" t="s">
        <v>7596</v>
      </c>
      <c r="H951" s="1" t="s">
        <v>9145</v>
      </c>
      <c r="I951" s="1" t="s">
        <v>10777</v>
      </c>
      <c r="J951" s="1"/>
      <c r="K951" s="1" t="s">
        <v>11464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13142</v>
      </c>
      <c r="Q951" s="1" t="s">
        <v>13692</v>
      </c>
      <c r="R951" s="1" t="s">
        <v>14146</v>
      </c>
      <c r="S951" s="1" t="s">
        <v>949</v>
      </c>
      <c r="T951" s="1"/>
      <c r="U951" s="1"/>
      <c r="V951" s="1" t="s">
        <v>14158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7597</v>
      </c>
      <c r="H952" s="1" t="s">
        <v>9146</v>
      </c>
      <c r="I952" s="1" t="s">
        <v>10778</v>
      </c>
      <c r="J952" s="1"/>
      <c r="K952" s="1" t="s">
        <v>11464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13142</v>
      </c>
      <c r="Q952" s="1" t="s">
        <v>13693</v>
      </c>
      <c r="R952" s="1" t="s">
        <v>14146</v>
      </c>
      <c r="S952" s="1" t="s">
        <v>950</v>
      </c>
      <c r="T952" s="1"/>
      <c r="U952" s="1"/>
      <c r="V952" s="1" t="s">
        <v>14158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5986</v>
      </c>
      <c r="G953" s="1" t="s">
        <v>7598</v>
      </c>
      <c r="H953" s="1" t="s">
        <v>9147</v>
      </c>
      <c r="I953" s="1" t="s">
        <v>10779</v>
      </c>
      <c r="J953" s="1"/>
      <c r="K953" s="1" t="s">
        <v>11464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13142</v>
      </c>
      <c r="Q953" s="1" t="s">
        <v>13694</v>
      </c>
      <c r="R953" s="1" t="s">
        <v>14146</v>
      </c>
      <c r="S953" s="1" t="s">
        <v>951</v>
      </c>
      <c r="T953" s="1"/>
      <c r="U953" s="1"/>
      <c r="V953" s="1" t="s">
        <v>14158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5987</v>
      </c>
      <c r="G954" s="1" t="s">
        <v>7599</v>
      </c>
      <c r="H954" s="1" t="s">
        <v>9148</v>
      </c>
      <c r="I954" s="1" t="s">
        <v>10780</v>
      </c>
      <c r="J954" s="1"/>
      <c r="K954" s="1" t="s">
        <v>11464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13142</v>
      </c>
      <c r="Q954" s="1" t="s">
        <v>13695</v>
      </c>
      <c r="R954" s="1" t="s">
        <v>14146</v>
      </c>
      <c r="S954" s="1" t="s">
        <v>952</v>
      </c>
      <c r="T954" s="1"/>
      <c r="U954" s="1"/>
      <c r="V954" s="1" t="s">
        <v>14158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7600</v>
      </c>
      <c r="H955" s="1" t="s">
        <v>9149</v>
      </c>
      <c r="I955" s="1" t="s">
        <v>10781</v>
      </c>
      <c r="J955" s="1"/>
      <c r="K955" s="1" t="s">
        <v>11464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13142</v>
      </c>
      <c r="Q955" s="1" t="s">
        <v>13696</v>
      </c>
      <c r="R955" s="1" t="s">
        <v>14146</v>
      </c>
      <c r="S955" s="1" t="s">
        <v>953</v>
      </c>
      <c r="T955" s="1"/>
      <c r="U955" s="1"/>
      <c r="V955" s="1" t="s">
        <v>14158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7601</v>
      </c>
      <c r="H956" s="1" t="s">
        <v>9150</v>
      </c>
      <c r="I956" s="1" t="s">
        <v>10782</v>
      </c>
      <c r="J956" s="1"/>
      <c r="K956" s="1" t="s">
        <v>11464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13142</v>
      </c>
      <c r="Q956" s="1" t="s">
        <v>13697</v>
      </c>
      <c r="R956" s="1" t="s">
        <v>14146</v>
      </c>
      <c r="S956" s="1" t="s">
        <v>954</v>
      </c>
      <c r="T956" s="1"/>
      <c r="U956" s="1"/>
      <c r="V956" s="1" t="s">
        <v>14158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7602</v>
      </c>
      <c r="H957" s="1" t="s">
        <v>9151</v>
      </c>
      <c r="I957" s="1" t="s">
        <v>10783</v>
      </c>
      <c r="J957" s="1"/>
      <c r="K957" s="1" t="s">
        <v>11464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13142</v>
      </c>
      <c r="Q957" s="1" t="s">
        <v>13698</v>
      </c>
      <c r="R957" s="1" t="s">
        <v>14146</v>
      </c>
      <c r="S957" s="1" t="s">
        <v>955</v>
      </c>
      <c r="T957" s="1"/>
      <c r="U957" s="1"/>
      <c r="V957" s="1" t="s">
        <v>14158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5990</v>
      </c>
      <c r="G958" s="1" t="s">
        <v>7603</v>
      </c>
      <c r="H958" s="1" t="s">
        <v>9152</v>
      </c>
      <c r="I958" s="1" t="s">
        <v>10784</v>
      </c>
      <c r="J958" s="1"/>
      <c r="K958" s="1" t="s">
        <v>11464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13142</v>
      </c>
      <c r="Q958" s="1" t="s">
        <v>13699</v>
      </c>
      <c r="R958" s="1" t="s">
        <v>14146</v>
      </c>
      <c r="S958" s="1" t="s">
        <v>956</v>
      </c>
      <c r="T958" s="1"/>
      <c r="U958" s="1"/>
      <c r="V958" s="1" t="s">
        <v>14158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7604</v>
      </c>
      <c r="H959" s="1" t="s">
        <v>9153</v>
      </c>
      <c r="I959" s="1" t="s">
        <v>10785</v>
      </c>
      <c r="J959" s="1"/>
      <c r="K959" s="1" t="s">
        <v>11464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13142</v>
      </c>
      <c r="Q959" s="1" t="s">
        <v>13700</v>
      </c>
      <c r="R959" s="1" t="s">
        <v>14146</v>
      </c>
      <c r="S959" s="1" t="s">
        <v>957</v>
      </c>
      <c r="T959" s="1"/>
      <c r="U959" s="1"/>
      <c r="V959" s="1" t="s">
        <v>14158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5992</v>
      </c>
      <c r="G960" s="1" t="s">
        <v>7605</v>
      </c>
      <c r="H960" s="1" t="s">
        <v>9154</v>
      </c>
      <c r="I960" s="1" t="s">
        <v>10786</v>
      </c>
      <c r="J960" s="1"/>
      <c r="K960" s="1" t="s">
        <v>11464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13142</v>
      </c>
      <c r="Q960" s="1" t="s">
        <v>13701</v>
      </c>
      <c r="R960" s="1" t="s">
        <v>14146</v>
      </c>
      <c r="S960" s="1" t="s">
        <v>958</v>
      </c>
      <c r="T960" s="1"/>
      <c r="U960" s="1"/>
      <c r="V960" s="1" t="s">
        <v>14158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7606</v>
      </c>
      <c r="H961" s="1" t="s">
        <v>9155</v>
      </c>
      <c r="I961" s="1" t="s">
        <v>10787</v>
      </c>
      <c r="J961" s="1"/>
      <c r="K961" s="1" t="s">
        <v>11464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13142</v>
      </c>
      <c r="Q961" s="1" t="s">
        <v>13702</v>
      </c>
      <c r="R961" s="1" t="s">
        <v>14146</v>
      </c>
      <c r="S961" s="1" t="s">
        <v>959</v>
      </c>
      <c r="T961" s="1"/>
      <c r="U961" s="1"/>
      <c r="V961" s="1" t="s">
        <v>14158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7607</v>
      </c>
      <c r="H962" s="1" t="s">
        <v>9156</v>
      </c>
      <c r="I962" s="1" t="s">
        <v>10788</v>
      </c>
      <c r="J962" s="1"/>
      <c r="K962" s="1" t="s">
        <v>11464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13142</v>
      </c>
      <c r="Q962" s="1" t="s">
        <v>13703</v>
      </c>
      <c r="R962" s="1" t="s">
        <v>14146</v>
      </c>
      <c r="S962" s="1" t="s">
        <v>960</v>
      </c>
      <c r="T962" s="1"/>
      <c r="U962" s="1"/>
      <c r="V962" s="1" t="s">
        <v>14158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5995</v>
      </c>
      <c r="G963" s="1" t="s">
        <v>7608</v>
      </c>
      <c r="H963" s="1" t="s">
        <v>9157</v>
      </c>
      <c r="I963" s="1" t="s">
        <v>10789</v>
      </c>
      <c r="J963" s="1"/>
      <c r="K963" s="1" t="s">
        <v>11464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13142</v>
      </c>
      <c r="Q963" s="1" t="s">
        <v>13704</v>
      </c>
      <c r="R963" s="1" t="s">
        <v>14146</v>
      </c>
      <c r="S963" s="1" t="s">
        <v>961</v>
      </c>
      <c r="T963" s="1"/>
      <c r="U963" s="1"/>
      <c r="V963" s="1" t="s">
        <v>14158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7609</v>
      </c>
      <c r="H964" s="1" t="s">
        <v>9158</v>
      </c>
      <c r="I964" s="1" t="s">
        <v>10790</v>
      </c>
      <c r="J964" s="1"/>
      <c r="K964" s="1" t="s">
        <v>11464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13142</v>
      </c>
      <c r="Q964" s="1" t="s">
        <v>13705</v>
      </c>
      <c r="R964" s="1" t="s">
        <v>14146</v>
      </c>
      <c r="S964" s="1" t="s">
        <v>962</v>
      </c>
      <c r="T964" s="1"/>
      <c r="U964" s="1"/>
      <c r="V964" s="1" t="s">
        <v>14158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7610</v>
      </c>
      <c r="H965" s="1" t="s">
        <v>9159</v>
      </c>
      <c r="I965" s="1" t="s">
        <v>10791</v>
      </c>
      <c r="J965" s="1"/>
      <c r="K965" s="1" t="s">
        <v>11464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13142</v>
      </c>
      <c r="Q965" s="1" t="s">
        <v>13706</v>
      </c>
      <c r="R965" s="1" t="s">
        <v>14146</v>
      </c>
      <c r="S965" s="1" t="s">
        <v>963</v>
      </c>
      <c r="T965" s="1"/>
      <c r="U965" s="1"/>
      <c r="V965" s="1" t="s">
        <v>14158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7611</v>
      </c>
      <c r="H966" s="1" t="s">
        <v>9160</v>
      </c>
      <c r="I966" s="1" t="s">
        <v>10792</v>
      </c>
      <c r="J966" s="1"/>
      <c r="K966" s="1" t="s">
        <v>11464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13142</v>
      </c>
      <c r="Q966" s="1" t="s">
        <v>13707</v>
      </c>
      <c r="R966" s="1" t="s">
        <v>14146</v>
      </c>
      <c r="S966" s="1" t="s">
        <v>964</v>
      </c>
      <c r="T966" s="1"/>
      <c r="U966" s="1"/>
      <c r="V966" s="1" t="s">
        <v>14158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7612</v>
      </c>
      <c r="H967" s="1" t="s">
        <v>9161</v>
      </c>
      <c r="I967" s="1" t="s">
        <v>10793</v>
      </c>
      <c r="J967" s="1"/>
      <c r="K967" s="1" t="s">
        <v>11464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13142</v>
      </c>
      <c r="Q967" s="1" t="s">
        <v>13708</v>
      </c>
      <c r="R967" s="1" t="s">
        <v>14146</v>
      </c>
      <c r="S967" s="1" t="s">
        <v>965</v>
      </c>
      <c r="T967" s="1"/>
      <c r="U967" s="1"/>
      <c r="V967" s="1" t="s">
        <v>14158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7613</v>
      </c>
      <c r="H968" s="1" t="s">
        <v>9162</v>
      </c>
      <c r="I968" s="1" t="s">
        <v>10794</v>
      </c>
      <c r="J968" s="1"/>
      <c r="K968" s="1" t="s">
        <v>11464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13142</v>
      </c>
      <c r="Q968" s="1" t="s">
        <v>13709</v>
      </c>
      <c r="R968" s="1" t="s">
        <v>14146</v>
      </c>
      <c r="S968" s="1" t="s">
        <v>966</v>
      </c>
      <c r="T968" s="1"/>
      <c r="U968" s="1"/>
      <c r="V968" s="1" t="s">
        <v>14158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7614</v>
      </c>
      <c r="H969" s="1" t="s">
        <v>9163</v>
      </c>
      <c r="I969" s="1" t="s">
        <v>10795</v>
      </c>
      <c r="J969" s="1"/>
      <c r="K969" s="1" t="s">
        <v>11464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13142</v>
      </c>
      <c r="Q969" s="1" t="s">
        <v>13710</v>
      </c>
      <c r="R969" s="1" t="s">
        <v>14146</v>
      </c>
      <c r="S969" s="1" t="s">
        <v>967</v>
      </c>
      <c r="T969" s="1"/>
      <c r="U969" s="1"/>
      <c r="V969" s="1" t="s">
        <v>14158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7615</v>
      </c>
      <c r="H970" s="1" t="s">
        <v>9164</v>
      </c>
      <c r="I970" s="1" t="s">
        <v>10796</v>
      </c>
      <c r="J970" s="1"/>
      <c r="K970" s="1" t="s">
        <v>11464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13142</v>
      </c>
      <c r="Q970" s="1" t="s">
        <v>13711</v>
      </c>
      <c r="R970" s="1" t="s">
        <v>14146</v>
      </c>
      <c r="S970" s="1" t="s">
        <v>968</v>
      </c>
      <c r="T970" s="1"/>
      <c r="U970" s="1"/>
      <c r="V970" s="1" t="s">
        <v>14158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4355</v>
      </c>
      <c r="H971" s="1" t="s">
        <v>9165</v>
      </c>
      <c r="I971" s="1" t="s">
        <v>10797</v>
      </c>
      <c r="J971" s="1"/>
      <c r="K971" s="1" t="s">
        <v>11464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13142</v>
      </c>
      <c r="Q971" s="1" t="s">
        <v>13712</v>
      </c>
      <c r="R971" s="1" t="s">
        <v>14146</v>
      </c>
      <c r="S971" s="1" t="s">
        <v>969</v>
      </c>
      <c r="T971" s="1"/>
      <c r="U971" s="1"/>
      <c r="V971" s="1" t="s">
        <v>14158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7616</v>
      </c>
      <c r="H972" s="1" t="s">
        <v>9166</v>
      </c>
      <c r="I972" s="1" t="s">
        <v>10798</v>
      </c>
      <c r="J972" s="1"/>
      <c r="K972" s="1" t="s">
        <v>11464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13142</v>
      </c>
      <c r="Q972" s="1" t="s">
        <v>13713</v>
      </c>
      <c r="R972" s="1" t="s">
        <v>14146</v>
      </c>
      <c r="S972" s="1" t="s">
        <v>970</v>
      </c>
      <c r="T972" s="1"/>
      <c r="U972" s="1"/>
      <c r="V972" s="1" t="s">
        <v>14158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7617</v>
      </c>
      <c r="H973" s="1" t="s">
        <v>9167</v>
      </c>
      <c r="I973" s="1" t="s">
        <v>10799</v>
      </c>
      <c r="J973" s="1"/>
      <c r="K973" s="1" t="s">
        <v>11464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13142</v>
      </c>
      <c r="Q973" s="1" t="s">
        <v>13714</v>
      </c>
      <c r="R973" s="1" t="s">
        <v>14146</v>
      </c>
      <c r="S973" s="1" t="s">
        <v>971</v>
      </c>
      <c r="T973" s="1"/>
      <c r="U973" s="1"/>
      <c r="V973" s="1" t="s">
        <v>14158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4358</v>
      </c>
      <c r="H974" s="1" t="s">
        <v>9168</v>
      </c>
      <c r="I974" s="1" t="s">
        <v>9859</v>
      </c>
      <c r="J974" s="1"/>
      <c r="K974" s="1" t="s">
        <v>11464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13142</v>
      </c>
      <c r="Q974" s="1" t="s">
        <v>13715</v>
      </c>
      <c r="R974" s="1" t="s">
        <v>14146</v>
      </c>
      <c r="S974" s="1" t="s">
        <v>972</v>
      </c>
      <c r="T974" s="1"/>
      <c r="U974" s="1"/>
      <c r="V974" s="1" t="s">
        <v>14158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7618</v>
      </c>
      <c r="H975" s="1" t="s">
        <v>4359</v>
      </c>
      <c r="I975" s="1" t="s">
        <v>10800</v>
      </c>
      <c r="J975" s="1"/>
      <c r="K975" s="1" t="s">
        <v>11464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13142</v>
      </c>
      <c r="Q975" s="1" t="s">
        <v>13716</v>
      </c>
      <c r="R975" s="1" t="s">
        <v>14146</v>
      </c>
      <c r="S975" s="1" t="s">
        <v>973</v>
      </c>
      <c r="T975" s="1"/>
      <c r="U975" s="1"/>
      <c r="V975" s="1" t="s">
        <v>14158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7619</v>
      </c>
      <c r="H976" s="1" t="s">
        <v>9169</v>
      </c>
      <c r="I976" s="1" t="s">
        <v>10801</v>
      </c>
      <c r="J976" s="1"/>
      <c r="K976" s="1" t="s">
        <v>11464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13142</v>
      </c>
      <c r="Q976" s="1" t="s">
        <v>13717</v>
      </c>
      <c r="R976" s="1" t="s">
        <v>14146</v>
      </c>
      <c r="S976" s="1" t="s">
        <v>974</v>
      </c>
      <c r="T976" s="1"/>
      <c r="U976" s="1"/>
      <c r="V976" s="1" t="s">
        <v>14158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7620</v>
      </c>
      <c r="H977" s="1" t="s">
        <v>9170</v>
      </c>
      <c r="I977" s="1" t="s">
        <v>10802</v>
      </c>
      <c r="J977" s="1"/>
      <c r="K977" s="1" t="s">
        <v>11464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13142</v>
      </c>
      <c r="Q977" s="1" t="s">
        <v>13718</v>
      </c>
      <c r="R977" s="1" t="s">
        <v>14146</v>
      </c>
      <c r="S977" s="1" t="s">
        <v>975</v>
      </c>
      <c r="T977" s="1"/>
      <c r="U977" s="1"/>
      <c r="V977" s="1" t="s">
        <v>14158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7621</v>
      </c>
      <c r="H978" s="1" t="s">
        <v>9171</v>
      </c>
      <c r="I978" s="1" t="s">
        <v>10803</v>
      </c>
      <c r="J978" s="1"/>
      <c r="K978" s="1" t="s">
        <v>11464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13142</v>
      </c>
      <c r="Q978" s="1" t="s">
        <v>13719</v>
      </c>
      <c r="R978" s="1" t="s">
        <v>14146</v>
      </c>
      <c r="S978" s="1" t="s">
        <v>976</v>
      </c>
      <c r="T978" s="1"/>
      <c r="U978" s="1"/>
      <c r="V978" s="1" t="s">
        <v>14158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7622</v>
      </c>
      <c r="H979" s="1" t="s">
        <v>9172</v>
      </c>
      <c r="I979" s="1" t="s">
        <v>10804</v>
      </c>
      <c r="J979" s="1"/>
      <c r="K979" s="1" t="s">
        <v>11464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13142</v>
      </c>
      <c r="Q979" s="1" t="s">
        <v>13720</v>
      </c>
      <c r="R979" s="1" t="s">
        <v>14146</v>
      </c>
      <c r="S979" s="1" t="s">
        <v>977</v>
      </c>
      <c r="T979" s="1"/>
      <c r="U979" s="1"/>
      <c r="V979" s="1" t="s">
        <v>14158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7623</v>
      </c>
      <c r="H980" s="1" t="s">
        <v>9173</v>
      </c>
      <c r="I980" s="1" t="s">
        <v>10805</v>
      </c>
      <c r="J980" s="1"/>
      <c r="K980" s="1" t="s">
        <v>11464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13142</v>
      </c>
      <c r="Q980" s="1" t="s">
        <v>13721</v>
      </c>
      <c r="R980" s="1" t="s">
        <v>14146</v>
      </c>
      <c r="S980" s="1" t="s">
        <v>978</v>
      </c>
      <c r="T980" s="1"/>
      <c r="U980" s="1"/>
      <c r="V980" s="1" t="s">
        <v>14158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7624</v>
      </c>
      <c r="H981" s="1" t="s">
        <v>9174</v>
      </c>
      <c r="I981" s="1" t="s">
        <v>10806</v>
      </c>
      <c r="J981" s="1"/>
      <c r="K981" s="1" t="s">
        <v>11464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13142</v>
      </c>
      <c r="Q981" s="1" t="s">
        <v>13722</v>
      </c>
      <c r="R981" s="1" t="s">
        <v>14146</v>
      </c>
      <c r="S981" s="1" t="s">
        <v>979</v>
      </c>
      <c r="T981" s="1"/>
      <c r="U981" s="1"/>
      <c r="V981" s="1" t="s">
        <v>14158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7625</v>
      </c>
      <c r="H982" s="1" t="s">
        <v>9175</v>
      </c>
      <c r="I982" s="1" t="s">
        <v>10807</v>
      </c>
      <c r="J982" s="1"/>
      <c r="K982" s="1" t="s">
        <v>11464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13142</v>
      </c>
      <c r="Q982" s="1" t="s">
        <v>13723</v>
      </c>
      <c r="R982" s="1" t="s">
        <v>14146</v>
      </c>
      <c r="S982" s="1" t="s">
        <v>980</v>
      </c>
      <c r="T982" s="1"/>
      <c r="U982" s="1"/>
      <c r="V982" s="1" t="s">
        <v>14158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7626</v>
      </c>
      <c r="H983" s="1" t="s">
        <v>9176</v>
      </c>
      <c r="I983" s="1" t="s">
        <v>10808</v>
      </c>
      <c r="J983" s="1"/>
      <c r="K983" s="1" t="s">
        <v>11464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13142</v>
      </c>
      <c r="Q983" s="1" t="s">
        <v>13724</v>
      </c>
      <c r="R983" s="1" t="s">
        <v>14146</v>
      </c>
      <c r="S983" s="1" t="s">
        <v>981</v>
      </c>
      <c r="T983" s="1"/>
      <c r="U983" s="1"/>
      <c r="V983" s="1" t="s">
        <v>14158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7627</v>
      </c>
      <c r="H984" s="1" t="s">
        <v>9177</v>
      </c>
      <c r="I984" s="1" t="s">
        <v>10809</v>
      </c>
      <c r="J984" s="1"/>
      <c r="K984" s="1" t="s">
        <v>11464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13142</v>
      </c>
      <c r="Q984" s="1" t="s">
        <v>13725</v>
      </c>
      <c r="R984" s="1" t="s">
        <v>14146</v>
      </c>
      <c r="S984" s="1" t="s">
        <v>982</v>
      </c>
      <c r="T984" s="1"/>
      <c r="U984" s="1"/>
      <c r="V984" s="1" t="s">
        <v>14158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7628</v>
      </c>
      <c r="H985" s="1" t="s">
        <v>4369</v>
      </c>
      <c r="I985" s="1" t="s">
        <v>10810</v>
      </c>
      <c r="J985" s="1"/>
      <c r="K985" s="1" t="s">
        <v>11464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13142</v>
      </c>
      <c r="Q985" s="1" t="s">
        <v>13726</v>
      </c>
      <c r="R985" s="1" t="s">
        <v>14146</v>
      </c>
      <c r="S985" s="1" t="s">
        <v>983</v>
      </c>
      <c r="T985" s="1"/>
      <c r="U985" s="1"/>
      <c r="V985" s="1" t="s">
        <v>14158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7629</v>
      </c>
      <c r="H986" s="1" t="s">
        <v>9178</v>
      </c>
      <c r="I986" s="1" t="s">
        <v>10811</v>
      </c>
      <c r="J986" s="1"/>
      <c r="K986" s="1" t="s">
        <v>11464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13142</v>
      </c>
      <c r="Q986" s="1" t="s">
        <v>13727</v>
      </c>
      <c r="R986" s="1" t="s">
        <v>14146</v>
      </c>
      <c r="S986" s="1" t="s">
        <v>984</v>
      </c>
      <c r="T986" s="1"/>
      <c r="U986" s="1"/>
      <c r="V986" s="1" t="s">
        <v>14158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7630</v>
      </c>
      <c r="H987" s="1" t="s">
        <v>9179</v>
      </c>
      <c r="I987" s="1" t="s">
        <v>10812</v>
      </c>
      <c r="J987" s="1"/>
      <c r="K987" s="1" t="s">
        <v>11464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13143</v>
      </c>
      <c r="Q987" s="1" t="s">
        <v>13143</v>
      </c>
      <c r="R987" s="1" t="s">
        <v>14146</v>
      </c>
      <c r="S987" s="1" t="s">
        <v>985</v>
      </c>
      <c r="T987" s="1"/>
      <c r="U987" s="1" t="s">
        <v>14156</v>
      </c>
      <c r="V987" s="1" t="s">
        <v>14158</v>
      </c>
      <c r="W987" s="1" t="s">
        <v>985</v>
      </c>
      <c r="X987" s="1"/>
      <c r="Y987" t="s">
        <v>14163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7631</v>
      </c>
      <c r="H988" s="1" t="s">
        <v>9180</v>
      </c>
      <c r="I988" s="1" t="s">
        <v>10772</v>
      </c>
      <c r="J988" s="1"/>
      <c r="K988" s="1" t="s">
        <v>11464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13143</v>
      </c>
      <c r="Q988" s="1" t="s">
        <v>13143</v>
      </c>
      <c r="R988" s="1" t="s">
        <v>14146</v>
      </c>
      <c r="S988" s="1" t="s">
        <v>986</v>
      </c>
      <c r="T988" s="1"/>
      <c r="U988" s="1"/>
      <c r="V988" s="1" t="s">
        <v>14158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7632</v>
      </c>
      <c r="H989" s="1" t="s">
        <v>9181</v>
      </c>
      <c r="I989" s="1" t="s">
        <v>10813</v>
      </c>
      <c r="J989" s="1"/>
      <c r="K989" s="1" t="s">
        <v>11464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13143</v>
      </c>
      <c r="Q989" s="1" t="s">
        <v>13143</v>
      </c>
      <c r="R989" s="1" t="s">
        <v>14146</v>
      </c>
      <c r="S989" s="1" t="s">
        <v>987</v>
      </c>
      <c r="T989" s="1"/>
      <c r="U989" s="1"/>
      <c r="V989" s="1" t="s">
        <v>14158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7633</v>
      </c>
      <c r="H990" s="1" t="s">
        <v>9182</v>
      </c>
      <c r="I990" s="1" t="s">
        <v>10814</v>
      </c>
      <c r="J990" s="1"/>
      <c r="K990" s="1" t="s">
        <v>11464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13143</v>
      </c>
      <c r="Q990" s="1" t="s">
        <v>13143</v>
      </c>
      <c r="R990" s="1" t="s">
        <v>14146</v>
      </c>
      <c r="S990" s="1" t="s">
        <v>988</v>
      </c>
      <c r="T990" s="1"/>
      <c r="U990" s="1"/>
      <c r="V990" s="1" t="s">
        <v>14158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7634</v>
      </c>
      <c r="H991" s="1" t="s">
        <v>9183</v>
      </c>
      <c r="I991" s="1" t="s">
        <v>10815</v>
      </c>
      <c r="J991" s="1"/>
      <c r="K991" s="1" t="s">
        <v>11464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13143</v>
      </c>
      <c r="Q991" s="1" t="s">
        <v>13143</v>
      </c>
      <c r="R991" s="1" t="s">
        <v>14146</v>
      </c>
      <c r="S991" s="1" t="s">
        <v>989</v>
      </c>
      <c r="T991" s="1"/>
      <c r="U991" s="1"/>
      <c r="V991" s="1" t="s">
        <v>14158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7635</v>
      </c>
      <c r="H992" s="1" t="s">
        <v>9184</v>
      </c>
      <c r="I992" s="1" t="s">
        <v>10816</v>
      </c>
      <c r="J992" s="1"/>
      <c r="K992" s="1" t="s">
        <v>11464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13143</v>
      </c>
      <c r="Q992" s="1" t="s">
        <v>13143</v>
      </c>
      <c r="R992" s="1" t="s">
        <v>14146</v>
      </c>
      <c r="S992" s="1" t="s">
        <v>990</v>
      </c>
      <c r="T992" s="1"/>
      <c r="U992" s="1"/>
      <c r="V992" s="1" t="s">
        <v>14158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7636</v>
      </c>
      <c r="H993" s="1" t="s">
        <v>9185</v>
      </c>
      <c r="I993" s="1" t="s">
        <v>10817</v>
      </c>
      <c r="J993" s="1"/>
      <c r="K993" s="1" t="s">
        <v>11464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13143</v>
      </c>
      <c r="Q993" s="1" t="s">
        <v>13143</v>
      </c>
      <c r="R993" s="1" t="s">
        <v>14146</v>
      </c>
      <c r="S993" s="1" t="s">
        <v>991</v>
      </c>
      <c r="T993" s="1"/>
      <c r="U993" s="1"/>
      <c r="V993" s="1" t="s">
        <v>14158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7637</v>
      </c>
      <c r="H994" s="1" t="s">
        <v>9186</v>
      </c>
      <c r="I994" s="1" t="s">
        <v>10818</v>
      </c>
      <c r="J994" s="1"/>
      <c r="K994" s="1" t="s">
        <v>11464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13143</v>
      </c>
      <c r="Q994" s="1" t="s">
        <v>13143</v>
      </c>
      <c r="R994" s="1" t="s">
        <v>14146</v>
      </c>
      <c r="S994" s="1" t="s">
        <v>992</v>
      </c>
      <c r="T994" s="1"/>
      <c r="U994" s="1"/>
      <c r="V994" s="1" t="s">
        <v>14158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7638</v>
      </c>
      <c r="H995" s="1" t="s">
        <v>9187</v>
      </c>
      <c r="I995" s="1" t="s">
        <v>10819</v>
      </c>
      <c r="J995" s="1"/>
      <c r="K995" s="1" t="s">
        <v>11464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13143</v>
      </c>
      <c r="Q995" s="1" t="s">
        <v>13143</v>
      </c>
      <c r="R995" s="1" t="s">
        <v>14146</v>
      </c>
      <c r="S995" s="1" t="s">
        <v>993</v>
      </c>
      <c r="T995" s="1"/>
      <c r="U995" s="1"/>
      <c r="V995" s="1" t="s">
        <v>14158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7639</v>
      </c>
      <c r="H996" s="1" t="s">
        <v>9188</v>
      </c>
      <c r="I996" s="1" t="s">
        <v>10820</v>
      </c>
      <c r="J996" s="1"/>
      <c r="K996" s="1" t="s">
        <v>11464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13143</v>
      </c>
      <c r="Q996" s="1" t="s">
        <v>13143</v>
      </c>
      <c r="R996" s="1" t="s">
        <v>14146</v>
      </c>
      <c r="S996" s="1" t="s">
        <v>994</v>
      </c>
      <c r="T996" s="1"/>
      <c r="U996" s="1"/>
      <c r="V996" s="1" t="s">
        <v>14158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7640</v>
      </c>
      <c r="H997" s="1" t="s">
        <v>9189</v>
      </c>
      <c r="I997" s="1" t="s">
        <v>10660</v>
      </c>
      <c r="J997" s="1"/>
      <c r="K997" s="1" t="s">
        <v>11464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13143</v>
      </c>
      <c r="Q997" s="1" t="s">
        <v>13143</v>
      </c>
      <c r="R997" s="1" t="s">
        <v>14146</v>
      </c>
      <c r="S997" s="1" t="s">
        <v>995</v>
      </c>
      <c r="T997" s="1"/>
      <c r="U997" s="1"/>
      <c r="V997" s="1" t="s">
        <v>14158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7641</v>
      </c>
      <c r="H998" s="1" t="s">
        <v>9190</v>
      </c>
      <c r="I998" s="1" t="s">
        <v>10821</v>
      </c>
      <c r="J998" s="1"/>
      <c r="K998" s="1" t="s">
        <v>11464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13143</v>
      </c>
      <c r="Q998" s="1" t="s">
        <v>13143</v>
      </c>
      <c r="R998" s="1" t="s">
        <v>14146</v>
      </c>
      <c r="S998" s="1" t="s">
        <v>996</v>
      </c>
      <c r="T998" s="1"/>
      <c r="U998" s="1"/>
      <c r="V998" s="1" t="s">
        <v>14158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6031</v>
      </c>
      <c r="G999" s="1" t="s">
        <v>7642</v>
      </c>
      <c r="H999" s="1" t="s">
        <v>9191</v>
      </c>
      <c r="I999" s="1" t="s">
        <v>10822</v>
      </c>
      <c r="J999" s="1"/>
      <c r="K999" s="1" t="s">
        <v>11464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13143</v>
      </c>
      <c r="Q999" s="1" t="s">
        <v>13143</v>
      </c>
      <c r="R999" s="1" t="s">
        <v>14146</v>
      </c>
      <c r="S999" s="1" t="s">
        <v>997</v>
      </c>
      <c r="T999" s="1"/>
      <c r="U999" s="1"/>
      <c r="V999" s="1" t="s">
        <v>14158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7643</v>
      </c>
      <c r="H1000" s="1" t="s">
        <v>9192</v>
      </c>
      <c r="I1000" s="1" t="s">
        <v>10823</v>
      </c>
      <c r="J1000" s="1"/>
      <c r="K1000" s="1" t="s">
        <v>11464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13143</v>
      </c>
      <c r="Q1000" s="1" t="s">
        <v>13143</v>
      </c>
      <c r="R1000" s="1" t="s">
        <v>14146</v>
      </c>
      <c r="S1000" s="1" t="s">
        <v>998</v>
      </c>
      <c r="T1000" s="1"/>
      <c r="U1000" s="1"/>
      <c r="V1000" s="1" t="s">
        <v>14158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7644</v>
      </c>
      <c r="H1001" s="1" t="s">
        <v>9193</v>
      </c>
      <c r="I1001" s="1" t="s">
        <v>10824</v>
      </c>
      <c r="J1001" s="1"/>
      <c r="K1001" s="1" t="s">
        <v>11464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13143</v>
      </c>
      <c r="Q1001" s="1" t="s">
        <v>13143</v>
      </c>
      <c r="R1001" s="1" t="s">
        <v>14146</v>
      </c>
      <c r="S1001" s="1" t="s">
        <v>999</v>
      </c>
      <c r="T1001" s="1"/>
      <c r="U1001" s="1"/>
      <c r="V1001" s="1" t="s">
        <v>14158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7645</v>
      </c>
      <c r="H1002" s="1" t="s">
        <v>9194</v>
      </c>
      <c r="I1002" s="1" t="s">
        <v>10825</v>
      </c>
      <c r="J1002" s="1"/>
      <c r="K1002" s="1" t="s">
        <v>11464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13143</v>
      </c>
      <c r="Q1002" s="1" t="s">
        <v>13143</v>
      </c>
      <c r="R1002" s="1" t="s">
        <v>14146</v>
      </c>
      <c r="S1002" s="1" t="s">
        <v>1000</v>
      </c>
      <c r="T1002" s="1"/>
      <c r="U1002" s="1"/>
      <c r="V1002" s="1" t="s">
        <v>14158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7646</v>
      </c>
      <c r="H1003" s="1" t="s">
        <v>9195</v>
      </c>
      <c r="I1003" s="1" t="s">
        <v>10826</v>
      </c>
      <c r="J1003" s="1"/>
      <c r="K1003" s="1" t="s">
        <v>11464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13143</v>
      </c>
      <c r="Q1003" s="1" t="s">
        <v>13143</v>
      </c>
      <c r="R1003" s="1" t="s">
        <v>14146</v>
      </c>
      <c r="S1003" s="1" t="s">
        <v>1001</v>
      </c>
      <c r="T1003" s="1"/>
      <c r="U1003" s="1"/>
      <c r="V1003" s="1" t="s">
        <v>14158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7647</v>
      </c>
      <c r="H1004" s="1" t="s">
        <v>9196</v>
      </c>
      <c r="I1004" s="1" t="s">
        <v>10827</v>
      </c>
      <c r="J1004" s="1"/>
      <c r="K1004" s="1" t="s">
        <v>11464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13143</v>
      </c>
      <c r="Q1004" s="1" t="s">
        <v>13143</v>
      </c>
      <c r="R1004" s="1" t="s">
        <v>14146</v>
      </c>
      <c r="S1004" s="1" t="s">
        <v>1002</v>
      </c>
      <c r="T1004" s="1"/>
      <c r="U1004" s="1"/>
      <c r="V1004" s="1" t="s">
        <v>14158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7648</v>
      </c>
      <c r="H1005" s="1" t="s">
        <v>9197</v>
      </c>
      <c r="I1005" s="1" t="s">
        <v>10828</v>
      </c>
      <c r="J1005" s="1"/>
      <c r="K1005" s="1" t="s">
        <v>11464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13143</v>
      </c>
      <c r="Q1005" s="1" t="s">
        <v>13143</v>
      </c>
      <c r="R1005" s="1" t="s">
        <v>14146</v>
      </c>
      <c r="S1005" s="1" t="s">
        <v>1003</v>
      </c>
      <c r="T1005" s="1"/>
      <c r="U1005" s="1"/>
      <c r="V1005" s="1" t="s">
        <v>14158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7649</v>
      </c>
      <c r="H1006" s="1" t="s">
        <v>9198</v>
      </c>
      <c r="I1006" s="1" t="s">
        <v>10829</v>
      </c>
      <c r="J1006" s="1"/>
      <c r="K1006" s="1" t="s">
        <v>11464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13143</v>
      </c>
      <c r="Q1006" s="1" t="s">
        <v>13143</v>
      </c>
      <c r="R1006" s="1" t="s">
        <v>14146</v>
      </c>
      <c r="S1006" s="1" t="s">
        <v>1004</v>
      </c>
      <c r="T1006" s="1"/>
      <c r="U1006" s="1"/>
      <c r="V1006" s="1" t="s">
        <v>14158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7650</v>
      </c>
      <c r="H1007" s="1" t="s">
        <v>9199</v>
      </c>
      <c r="I1007" s="1" t="s">
        <v>10830</v>
      </c>
      <c r="J1007" s="1"/>
      <c r="K1007" s="1" t="s">
        <v>11464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13143</v>
      </c>
      <c r="Q1007" s="1" t="s">
        <v>13143</v>
      </c>
      <c r="R1007" s="1" t="s">
        <v>14146</v>
      </c>
      <c r="S1007" s="1" t="s">
        <v>1005</v>
      </c>
      <c r="T1007" s="1"/>
      <c r="U1007" s="1"/>
      <c r="V1007" s="1" t="s">
        <v>14158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7651</v>
      </c>
      <c r="H1008" s="1" t="s">
        <v>9200</v>
      </c>
      <c r="I1008" s="1" t="s">
        <v>10831</v>
      </c>
      <c r="J1008" s="1"/>
      <c r="K1008" s="1" t="s">
        <v>11464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13143</v>
      </c>
      <c r="Q1008" s="1" t="s">
        <v>13143</v>
      </c>
      <c r="R1008" s="1" t="s">
        <v>14146</v>
      </c>
      <c r="S1008" s="1" t="s">
        <v>1006</v>
      </c>
      <c r="T1008" s="1"/>
      <c r="U1008" s="1"/>
      <c r="V1008" s="1" t="s">
        <v>14158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7652</v>
      </c>
      <c r="H1009" s="1" t="s">
        <v>9201</v>
      </c>
      <c r="I1009" s="1" t="s">
        <v>10832</v>
      </c>
      <c r="J1009" s="1"/>
      <c r="K1009" s="1" t="s">
        <v>11464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13143</v>
      </c>
      <c r="Q1009" s="1" t="s">
        <v>13143</v>
      </c>
      <c r="R1009" s="1" t="s">
        <v>14146</v>
      </c>
      <c r="S1009" s="1" t="s">
        <v>1007</v>
      </c>
      <c r="T1009" s="1"/>
      <c r="U1009" s="1"/>
      <c r="V1009" s="1" t="s">
        <v>14158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7653</v>
      </c>
      <c r="H1010" s="1" t="s">
        <v>9202</v>
      </c>
      <c r="I1010" s="1" t="s">
        <v>10833</v>
      </c>
      <c r="J1010" s="1"/>
      <c r="K1010" s="1" t="s">
        <v>11464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13143</v>
      </c>
      <c r="Q1010" s="1" t="s">
        <v>13143</v>
      </c>
      <c r="R1010" s="1" t="s">
        <v>14146</v>
      </c>
      <c r="S1010" s="1" t="s">
        <v>1008</v>
      </c>
      <c r="T1010" s="1"/>
      <c r="U1010" s="1"/>
      <c r="V1010" s="1" t="s">
        <v>14158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6043</v>
      </c>
      <c r="G1011" s="1" t="s">
        <v>7654</v>
      </c>
      <c r="H1011" s="1" t="s">
        <v>9203</v>
      </c>
      <c r="I1011" s="1" t="s">
        <v>10834</v>
      </c>
      <c r="J1011" s="1"/>
      <c r="K1011" s="1" t="s">
        <v>11464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13143</v>
      </c>
      <c r="Q1011" s="1" t="s">
        <v>13143</v>
      </c>
      <c r="R1011" s="1" t="s">
        <v>14146</v>
      </c>
      <c r="S1011" s="1" t="s">
        <v>1009</v>
      </c>
      <c r="T1011" s="1"/>
      <c r="U1011" s="1"/>
      <c r="V1011" s="1" t="s">
        <v>14158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6044</v>
      </c>
      <c r="G1012" s="1" t="s">
        <v>4396</v>
      </c>
      <c r="H1012" s="1" t="s">
        <v>9204</v>
      </c>
      <c r="I1012" s="1" t="s">
        <v>10835</v>
      </c>
      <c r="J1012" s="1"/>
      <c r="K1012" s="1" t="s">
        <v>11464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13143</v>
      </c>
      <c r="Q1012" s="1" t="s">
        <v>13143</v>
      </c>
      <c r="R1012" s="1" t="s">
        <v>14146</v>
      </c>
      <c r="S1012" s="1" t="s">
        <v>1010</v>
      </c>
      <c r="T1012" s="1"/>
      <c r="U1012" s="1"/>
      <c r="V1012" s="1" t="s">
        <v>14158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7655</v>
      </c>
      <c r="H1013" s="1" t="s">
        <v>9205</v>
      </c>
      <c r="I1013" s="1" t="s">
        <v>10836</v>
      </c>
      <c r="J1013" s="1"/>
      <c r="K1013" s="1" t="s">
        <v>11464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13143</v>
      </c>
      <c r="Q1013" s="1" t="s">
        <v>13143</v>
      </c>
      <c r="R1013" s="1" t="s">
        <v>14146</v>
      </c>
      <c r="S1013" s="1" t="s">
        <v>1011</v>
      </c>
      <c r="T1013" s="1"/>
      <c r="U1013" s="1"/>
      <c r="V1013" s="1" t="s">
        <v>14158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4398</v>
      </c>
      <c r="H1014" s="1" t="s">
        <v>9206</v>
      </c>
      <c r="I1014" s="1" t="s">
        <v>10837</v>
      </c>
      <c r="J1014" s="1"/>
      <c r="K1014" s="1" t="s">
        <v>11464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13143</v>
      </c>
      <c r="Q1014" s="1" t="s">
        <v>13143</v>
      </c>
      <c r="R1014" s="1" t="s">
        <v>14146</v>
      </c>
      <c r="S1014" s="1" t="s">
        <v>1012</v>
      </c>
      <c r="T1014" s="1"/>
      <c r="U1014" s="1"/>
      <c r="V1014" s="1" t="s">
        <v>14158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7656</v>
      </c>
      <c r="H1015" s="1" t="s">
        <v>9207</v>
      </c>
      <c r="I1015" s="1" t="s">
        <v>10838</v>
      </c>
      <c r="J1015" s="1"/>
      <c r="K1015" s="1" t="s">
        <v>11464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13143</v>
      </c>
      <c r="Q1015" s="1" t="s">
        <v>13143</v>
      </c>
      <c r="R1015" s="1" t="s">
        <v>14146</v>
      </c>
      <c r="S1015" s="1" t="s">
        <v>1013</v>
      </c>
      <c r="T1015" s="1"/>
      <c r="U1015" s="1"/>
      <c r="V1015" s="1" t="s">
        <v>14158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7657</v>
      </c>
      <c r="H1016" s="1" t="s">
        <v>9208</v>
      </c>
      <c r="I1016" s="1" t="s">
        <v>10839</v>
      </c>
      <c r="J1016" s="1"/>
      <c r="K1016" s="1" t="s">
        <v>11464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13143</v>
      </c>
      <c r="Q1016" s="1" t="s">
        <v>13143</v>
      </c>
      <c r="R1016" s="1" t="s">
        <v>14146</v>
      </c>
      <c r="S1016" s="1" t="s">
        <v>1014</v>
      </c>
      <c r="T1016" s="1"/>
      <c r="U1016" s="1"/>
      <c r="V1016" s="1" t="s">
        <v>14158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6049</v>
      </c>
      <c r="G1017" s="1" t="s">
        <v>7658</v>
      </c>
      <c r="H1017" s="1" t="s">
        <v>9209</v>
      </c>
      <c r="I1017" s="1" t="s">
        <v>10840</v>
      </c>
      <c r="J1017" s="1"/>
      <c r="K1017" s="1" t="s">
        <v>11464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13143</v>
      </c>
      <c r="Q1017" s="1" t="s">
        <v>13143</v>
      </c>
      <c r="R1017" s="1" t="s">
        <v>14146</v>
      </c>
      <c r="S1017" s="1" t="s">
        <v>1015</v>
      </c>
      <c r="T1017" s="1"/>
      <c r="U1017" s="1"/>
      <c r="V1017" s="1" t="s">
        <v>14158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7659</v>
      </c>
      <c r="H1018" s="1" t="s">
        <v>9210</v>
      </c>
      <c r="I1018" s="1" t="s">
        <v>10841</v>
      </c>
      <c r="J1018" s="1"/>
      <c r="K1018" s="1" t="s">
        <v>11464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13143</v>
      </c>
      <c r="Q1018" s="1" t="s">
        <v>13143</v>
      </c>
      <c r="R1018" s="1" t="s">
        <v>14146</v>
      </c>
      <c r="S1018" s="1" t="s">
        <v>1016</v>
      </c>
      <c r="T1018" s="1"/>
      <c r="U1018" s="1"/>
      <c r="V1018" s="1" t="s">
        <v>14158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6051</v>
      </c>
      <c r="G1019" s="1" t="s">
        <v>7660</v>
      </c>
      <c r="H1019" s="1" t="s">
        <v>9211</v>
      </c>
      <c r="I1019" s="1" t="s">
        <v>10842</v>
      </c>
      <c r="J1019" s="1"/>
      <c r="K1019" s="1" t="s">
        <v>11464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13143</v>
      </c>
      <c r="Q1019" s="1" t="s">
        <v>13143</v>
      </c>
      <c r="R1019" s="1" t="s">
        <v>14146</v>
      </c>
      <c r="S1019" s="1" t="s">
        <v>1017</v>
      </c>
      <c r="T1019" s="1"/>
      <c r="U1019" s="1"/>
      <c r="V1019" s="1" t="s">
        <v>14158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7661</v>
      </c>
      <c r="H1020" s="1" t="s">
        <v>9212</v>
      </c>
      <c r="I1020" s="1" t="s">
        <v>10843</v>
      </c>
      <c r="J1020" s="1"/>
      <c r="K1020" s="1" t="s">
        <v>11464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13143</v>
      </c>
      <c r="Q1020" s="1" t="s">
        <v>13143</v>
      </c>
      <c r="R1020" s="1" t="s">
        <v>14146</v>
      </c>
      <c r="S1020" s="1" t="s">
        <v>1018</v>
      </c>
      <c r="T1020" s="1"/>
      <c r="U1020" s="1"/>
      <c r="V1020" s="1" t="s">
        <v>14158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6053</v>
      </c>
      <c r="G1021" s="1" t="s">
        <v>7662</v>
      </c>
      <c r="H1021" s="1" t="s">
        <v>9213</v>
      </c>
      <c r="I1021" s="1" t="s">
        <v>10844</v>
      </c>
      <c r="J1021" s="1"/>
      <c r="K1021" s="1" t="s">
        <v>11464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13143</v>
      </c>
      <c r="Q1021" s="1" t="s">
        <v>13143</v>
      </c>
      <c r="R1021" s="1" t="s">
        <v>14146</v>
      </c>
      <c r="S1021" s="1" t="s">
        <v>1019</v>
      </c>
      <c r="T1021" s="1"/>
      <c r="U1021" s="1"/>
      <c r="V1021" s="1" t="s">
        <v>14158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6054</v>
      </c>
      <c r="G1022" s="1" t="s">
        <v>7663</v>
      </c>
      <c r="H1022" s="1" t="s">
        <v>9214</v>
      </c>
      <c r="I1022" s="1" t="s">
        <v>10845</v>
      </c>
      <c r="J1022" s="1"/>
      <c r="K1022" s="1" t="s">
        <v>11464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13143</v>
      </c>
      <c r="Q1022" s="1" t="s">
        <v>13143</v>
      </c>
      <c r="R1022" s="1" t="s">
        <v>14146</v>
      </c>
      <c r="S1022" s="1" t="s">
        <v>1020</v>
      </c>
      <c r="T1022" s="1"/>
      <c r="U1022" s="1"/>
      <c r="V1022" s="1" t="s">
        <v>14158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7664</v>
      </c>
      <c r="H1023" s="1" t="s">
        <v>9215</v>
      </c>
      <c r="I1023" s="1" t="s">
        <v>10846</v>
      </c>
      <c r="J1023" s="1"/>
      <c r="K1023" s="1" t="s">
        <v>11464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13143</v>
      </c>
      <c r="Q1023" s="1" t="s">
        <v>13143</v>
      </c>
      <c r="R1023" s="1" t="s">
        <v>14146</v>
      </c>
      <c r="S1023" s="1" t="s">
        <v>1021</v>
      </c>
      <c r="T1023" s="1"/>
      <c r="U1023" s="1"/>
      <c r="V1023" s="1" t="s">
        <v>14158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6056</v>
      </c>
      <c r="G1024" s="1" t="s">
        <v>7665</v>
      </c>
      <c r="H1024" s="1" t="s">
        <v>9216</v>
      </c>
      <c r="I1024" s="1" t="s">
        <v>10847</v>
      </c>
      <c r="J1024" s="1"/>
      <c r="K1024" s="1" t="s">
        <v>11464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13143</v>
      </c>
      <c r="Q1024" s="1" t="s">
        <v>13143</v>
      </c>
      <c r="R1024" s="1" t="s">
        <v>14146</v>
      </c>
      <c r="S1024" s="1" t="s">
        <v>1022</v>
      </c>
      <c r="T1024" s="1"/>
      <c r="U1024" s="1"/>
      <c r="V1024" s="1" t="s">
        <v>14158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6057</v>
      </c>
      <c r="G1025" s="1" t="s">
        <v>7666</v>
      </c>
      <c r="H1025" s="1" t="s">
        <v>9217</v>
      </c>
      <c r="I1025" s="1" t="s">
        <v>10848</v>
      </c>
      <c r="J1025" s="1"/>
      <c r="K1025" s="1" t="s">
        <v>11464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13143</v>
      </c>
      <c r="Q1025" s="1" t="s">
        <v>13143</v>
      </c>
      <c r="R1025" s="1" t="s">
        <v>14146</v>
      </c>
      <c r="S1025" s="1" t="s">
        <v>1023</v>
      </c>
      <c r="T1025" s="1"/>
      <c r="U1025" s="1"/>
      <c r="V1025" s="1" t="s">
        <v>14158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6058</v>
      </c>
      <c r="G1026" s="1" t="s">
        <v>7667</v>
      </c>
      <c r="H1026" s="1" t="s">
        <v>9218</v>
      </c>
      <c r="I1026" s="1" t="s">
        <v>10330</v>
      </c>
      <c r="J1026" s="1"/>
      <c r="K1026" s="1" t="s">
        <v>11464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13143</v>
      </c>
      <c r="Q1026" s="1" t="s">
        <v>13143</v>
      </c>
      <c r="R1026" s="1" t="s">
        <v>14146</v>
      </c>
      <c r="S1026" s="1" t="s">
        <v>1024</v>
      </c>
      <c r="T1026" s="1"/>
      <c r="U1026" s="1"/>
      <c r="V1026" s="1" t="s">
        <v>14158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6059</v>
      </c>
      <c r="G1027" s="1" t="s">
        <v>4411</v>
      </c>
      <c r="H1027" s="1" t="s">
        <v>9219</v>
      </c>
      <c r="I1027" s="1" t="s">
        <v>10849</v>
      </c>
      <c r="J1027" s="1"/>
      <c r="K1027" s="1" t="s">
        <v>11464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13143</v>
      </c>
      <c r="Q1027" s="1" t="s">
        <v>13143</v>
      </c>
      <c r="R1027" s="1" t="s">
        <v>14146</v>
      </c>
      <c r="S1027" s="1" t="s">
        <v>1025</v>
      </c>
      <c r="T1027" s="1"/>
      <c r="U1027" s="1"/>
      <c r="V1027" s="1" t="s">
        <v>14158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6060</v>
      </c>
      <c r="G1028" s="1" t="s">
        <v>7668</v>
      </c>
      <c r="H1028" s="1" t="s">
        <v>9220</v>
      </c>
      <c r="I1028" s="1" t="s">
        <v>9997</v>
      </c>
      <c r="J1028" s="1"/>
      <c r="K1028" s="1" t="s">
        <v>11464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13143</v>
      </c>
      <c r="Q1028" s="1" t="s">
        <v>13143</v>
      </c>
      <c r="R1028" s="1" t="s">
        <v>14146</v>
      </c>
      <c r="S1028" s="1" t="s">
        <v>1026</v>
      </c>
      <c r="T1028" s="1"/>
      <c r="U1028" s="1"/>
      <c r="V1028" s="1" t="s">
        <v>14158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6061</v>
      </c>
      <c r="G1029" s="1" t="s">
        <v>7669</v>
      </c>
      <c r="H1029" s="1" t="s">
        <v>9221</v>
      </c>
      <c r="I1029" s="1" t="s">
        <v>10850</v>
      </c>
      <c r="J1029" s="1"/>
      <c r="K1029" s="1" t="s">
        <v>11464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13143</v>
      </c>
      <c r="Q1029" s="1" t="s">
        <v>13143</v>
      </c>
      <c r="R1029" s="1" t="s">
        <v>14146</v>
      </c>
      <c r="S1029" s="1" t="s">
        <v>1027</v>
      </c>
      <c r="T1029" s="1"/>
      <c r="U1029" s="1"/>
      <c r="V1029" s="1" t="s">
        <v>14158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6062</v>
      </c>
      <c r="G1030" s="1" t="s">
        <v>7670</v>
      </c>
      <c r="H1030" s="1" t="s">
        <v>9222</v>
      </c>
      <c r="I1030" s="1" t="s">
        <v>10851</v>
      </c>
      <c r="J1030" s="1"/>
      <c r="K1030" s="1" t="s">
        <v>11464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13143</v>
      </c>
      <c r="Q1030" s="1" t="s">
        <v>13143</v>
      </c>
      <c r="R1030" s="1" t="s">
        <v>14146</v>
      </c>
      <c r="S1030" s="1" t="s">
        <v>1028</v>
      </c>
      <c r="T1030" s="1"/>
      <c r="U1030" s="1"/>
      <c r="V1030" s="1" t="s">
        <v>14158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6063</v>
      </c>
      <c r="G1031" s="1" t="s">
        <v>7671</v>
      </c>
      <c r="H1031" s="1" t="s">
        <v>4415</v>
      </c>
      <c r="I1031" s="1" t="s">
        <v>10753</v>
      </c>
      <c r="J1031" s="1"/>
      <c r="K1031" s="1" t="s">
        <v>11464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13143</v>
      </c>
      <c r="Q1031" s="1" t="s">
        <v>13143</v>
      </c>
      <c r="R1031" s="1" t="s">
        <v>14146</v>
      </c>
      <c r="S1031" s="1" t="s">
        <v>1029</v>
      </c>
      <c r="T1031" s="1"/>
      <c r="U1031" s="1"/>
      <c r="V1031" s="1" t="s">
        <v>14158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6064</v>
      </c>
      <c r="G1032" s="1" t="s">
        <v>7672</v>
      </c>
      <c r="H1032" s="1" t="s">
        <v>9223</v>
      </c>
      <c r="I1032" s="1" t="s">
        <v>10852</v>
      </c>
      <c r="J1032" s="1"/>
      <c r="K1032" s="1" t="s">
        <v>11464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13143</v>
      </c>
      <c r="Q1032" s="1" t="s">
        <v>13143</v>
      </c>
      <c r="R1032" s="1" t="s">
        <v>14146</v>
      </c>
      <c r="S1032" s="1" t="s">
        <v>1030</v>
      </c>
      <c r="T1032" s="1"/>
      <c r="U1032" s="1"/>
      <c r="V1032" s="1" t="s">
        <v>14158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6065</v>
      </c>
      <c r="G1033" s="1" t="s">
        <v>7673</v>
      </c>
      <c r="H1033" s="1" t="s">
        <v>9224</v>
      </c>
      <c r="I1033" s="1" t="s">
        <v>10853</v>
      </c>
      <c r="J1033" s="1"/>
      <c r="K1033" s="1" t="s">
        <v>11464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13143</v>
      </c>
      <c r="Q1033" s="1" t="s">
        <v>13143</v>
      </c>
      <c r="R1033" s="1" t="s">
        <v>14146</v>
      </c>
      <c r="S1033" s="1" t="s">
        <v>1031</v>
      </c>
      <c r="T1033" s="1"/>
      <c r="U1033" s="1"/>
      <c r="V1033" s="1" t="s">
        <v>14158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6066</v>
      </c>
      <c r="G1034" s="1" t="s">
        <v>7674</v>
      </c>
      <c r="H1034" s="1" t="s">
        <v>9225</v>
      </c>
      <c r="I1034" s="1" t="s">
        <v>10854</v>
      </c>
      <c r="J1034" s="1"/>
      <c r="K1034" s="1" t="s">
        <v>11464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13143</v>
      </c>
      <c r="Q1034" s="1" t="s">
        <v>13143</v>
      </c>
      <c r="R1034" s="1" t="s">
        <v>14146</v>
      </c>
      <c r="S1034" s="1" t="s">
        <v>1032</v>
      </c>
      <c r="T1034" s="1"/>
      <c r="U1034" s="1"/>
      <c r="V1034" s="1" t="s">
        <v>14158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6067</v>
      </c>
      <c r="G1035" s="1" t="s">
        <v>7675</v>
      </c>
      <c r="H1035" s="1" t="s">
        <v>9226</v>
      </c>
      <c r="I1035" s="1" t="s">
        <v>10855</v>
      </c>
      <c r="J1035" s="1"/>
      <c r="K1035" s="1" t="s">
        <v>11464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13143</v>
      </c>
      <c r="Q1035" s="1" t="s">
        <v>13143</v>
      </c>
      <c r="R1035" s="1" t="s">
        <v>14146</v>
      </c>
      <c r="S1035" s="1" t="s">
        <v>1033</v>
      </c>
      <c r="T1035" s="1"/>
      <c r="U1035" s="1"/>
      <c r="V1035" s="1" t="s">
        <v>14158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4420</v>
      </c>
      <c r="G1036" s="1" t="s">
        <v>7676</v>
      </c>
      <c r="H1036" s="1" t="s">
        <v>9227</v>
      </c>
      <c r="I1036" s="1" t="s">
        <v>10856</v>
      </c>
      <c r="J1036" s="1"/>
      <c r="K1036" s="1" t="s">
        <v>11464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13143</v>
      </c>
      <c r="Q1036" s="1" t="s">
        <v>13143</v>
      </c>
      <c r="R1036" s="1" t="s">
        <v>14146</v>
      </c>
      <c r="S1036" s="1" t="s">
        <v>1034</v>
      </c>
      <c r="T1036" s="1"/>
      <c r="U1036" s="1"/>
      <c r="V1036" s="1" t="s">
        <v>14158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7677</v>
      </c>
      <c r="H1037" s="1" t="s">
        <v>9228</v>
      </c>
      <c r="I1037" s="1" t="s">
        <v>10857</v>
      </c>
      <c r="J1037" s="1"/>
      <c r="K1037" s="1" t="s">
        <v>11464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13143</v>
      </c>
      <c r="Q1037" s="1" t="s">
        <v>13143</v>
      </c>
      <c r="R1037" s="1" t="s">
        <v>14146</v>
      </c>
      <c r="S1037" s="1" t="s">
        <v>1035</v>
      </c>
      <c r="T1037" s="1"/>
      <c r="U1037" s="1"/>
      <c r="V1037" s="1" t="s">
        <v>14158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7678</v>
      </c>
      <c r="H1038" s="1" t="s">
        <v>9229</v>
      </c>
      <c r="I1038" s="1" t="s">
        <v>10858</v>
      </c>
      <c r="J1038" s="1"/>
      <c r="K1038" s="1" t="s">
        <v>11464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13143</v>
      </c>
      <c r="Q1038" s="1" t="s">
        <v>13143</v>
      </c>
      <c r="R1038" s="1" t="s">
        <v>14146</v>
      </c>
      <c r="S1038" s="1" t="s">
        <v>1036</v>
      </c>
      <c r="T1038" s="1"/>
      <c r="U1038" s="1"/>
      <c r="V1038" s="1" t="s">
        <v>14158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6070</v>
      </c>
      <c r="G1039" s="1" t="s">
        <v>7679</v>
      </c>
      <c r="H1039" s="1" t="s">
        <v>9230</v>
      </c>
      <c r="I1039" s="1" t="s">
        <v>10859</v>
      </c>
      <c r="J1039" s="1"/>
      <c r="K1039" s="1" t="s">
        <v>11464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13143</v>
      </c>
      <c r="Q1039" s="1" t="s">
        <v>13143</v>
      </c>
      <c r="R1039" s="1" t="s">
        <v>14146</v>
      </c>
      <c r="S1039" s="1" t="s">
        <v>1037</v>
      </c>
      <c r="T1039" s="1"/>
      <c r="U1039" s="1"/>
      <c r="V1039" s="1" t="s">
        <v>14158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7680</v>
      </c>
      <c r="H1040" s="1" t="s">
        <v>9231</v>
      </c>
      <c r="I1040" s="1" t="s">
        <v>10860</v>
      </c>
      <c r="J1040" s="1"/>
      <c r="K1040" s="1" t="s">
        <v>11464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13143</v>
      </c>
      <c r="Q1040" s="1" t="s">
        <v>13143</v>
      </c>
      <c r="R1040" s="1" t="s">
        <v>14146</v>
      </c>
      <c r="S1040" s="1" t="s">
        <v>1038</v>
      </c>
      <c r="T1040" s="1"/>
      <c r="U1040" s="1"/>
      <c r="V1040" s="1" t="s">
        <v>14158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6072</v>
      </c>
      <c r="G1041" s="1" t="s">
        <v>7681</v>
      </c>
      <c r="H1041" s="1" t="s">
        <v>9232</v>
      </c>
      <c r="I1041" s="1" t="s">
        <v>10861</v>
      </c>
      <c r="J1041" s="1"/>
      <c r="K1041" s="1" t="s">
        <v>11464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13143</v>
      </c>
      <c r="Q1041" s="1" t="s">
        <v>13143</v>
      </c>
      <c r="R1041" s="1" t="s">
        <v>14146</v>
      </c>
      <c r="S1041" s="1" t="s">
        <v>1039</v>
      </c>
      <c r="T1041" s="1"/>
      <c r="U1041" s="1"/>
      <c r="V1041" s="1" t="s">
        <v>14158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7682</v>
      </c>
      <c r="H1042" s="1" t="s">
        <v>9233</v>
      </c>
      <c r="I1042" s="1" t="s">
        <v>10862</v>
      </c>
      <c r="J1042" s="1"/>
      <c r="K1042" s="1" t="s">
        <v>11464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13143</v>
      </c>
      <c r="Q1042" s="1" t="s">
        <v>13143</v>
      </c>
      <c r="R1042" s="1" t="s">
        <v>14146</v>
      </c>
      <c r="S1042" s="1" t="s">
        <v>1040</v>
      </c>
      <c r="T1042" s="1"/>
      <c r="U1042" s="1"/>
      <c r="V1042" s="1" t="s">
        <v>14158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6074</v>
      </c>
      <c r="G1043" s="1" t="s">
        <v>7683</v>
      </c>
      <c r="H1043" s="1" t="s">
        <v>9234</v>
      </c>
      <c r="I1043" s="1" t="s">
        <v>10863</v>
      </c>
      <c r="J1043" s="1"/>
      <c r="K1043" s="1" t="s">
        <v>11464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13143</v>
      </c>
      <c r="Q1043" s="1" t="s">
        <v>13143</v>
      </c>
      <c r="R1043" s="1" t="s">
        <v>14146</v>
      </c>
      <c r="S1043" s="1" t="s">
        <v>1041</v>
      </c>
      <c r="T1043" s="1"/>
      <c r="U1043" s="1"/>
      <c r="V1043" s="1" t="s">
        <v>14158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7684</v>
      </c>
      <c r="H1044" s="1" t="s">
        <v>9235</v>
      </c>
      <c r="I1044" s="1" t="s">
        <v>10864</v>
      </c>
      <c r="J1044" s="1"/>
      <c r="K1044" s="1" t="s">
        <v>11464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13143</v>
      </c>
      <c r="Q1044" s="1" t="s">
        <v>13143</v>
      </c>
      <c r="R1044" s="1" t="s">
        <v>14146</v>
      </c>
      <c r="S1044" s="1" t="s">
        <v>1042</v>
      </c>
      <c r="T1044" s="1"/>
      <c r="U1044" s="1"/>
      <c r="V1044" s="1" t="s">
        <v>14158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7685</v>
      </c>
      <c r="H1045" s="1" t="s">
        <v>9236</v>
      </c>
      <c r="I1045" s="1" t="s">
        <v>10865</v>
      </c>
      <c r="J1045" s="1"/>
      <c r="K1045" s="1" t="s">
        <v>11464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13143</v>
      </c>
      <c r="Q1045" s="1" t="s">
        <v>13143</v>
      </c>
      <c r="R1045" s="1" t="s">
        <v>14146</v>
      </c>
      <c r="S1045" s="1" t="s">
        <v>1043</v>
      </c>
      <c r="T1045" s="1"/>
      <c r="U1045" s="1"/>
      <c r="V1045" s="1" t="s">
        <v>14158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7686</v>
      </c>
      <c r="H1046" s="1" t="s">
        <v>9237</v>
      </c>
      <c r="I1046" s="1" t="s">
        <v>10866</v>
      </c>
      <c r="J1046" s="1"/>
      <c r="K1046" s="1" t="s">
        <v>11464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13143</v>
      </c>
      <c r="Q1046" s="1" t="s">
        <v>13143</v>
      </c>
      <c r="R1046" s="1" t="s">
        <v>14146</v>
      </c>
      <c r="S1046" s="1" t="s">
        <v>1044</v>
      </c>
      <c r="T1046" s="1"/>
      <c r="U1046" s="1"/>
      <c r="V1046" s="1" t="s">
        <v>14158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6078</v>
      </c>
      <c r="G1047" s="1" t="s">
        <v>7687</v>
      </c>
      <c r="H1047" s="1" t="s">
        <v>9238</v>
      </c>
      <c r="I1047" s="1" t="s">
        <v>10283</v>
      </c>
      <c r="J1047" s="1"/>
      <c r="K1047" s="1" t="s">
        <v>11464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13143</v>
      </c>
      <c r="Q1047" s="1" t="s">
        <v>13143</v>
      </c>
      <c r="R1047" s="1" t="s">
        <v>14146</v>
      </c>
      <c r="S1047" s="1" t="s">
        <v>1045</v>
      </c>
      <c r="T1047" s="1"/>
      <c r="U1047" s="1"/>
      <c r="V1047" s="1" t="s">
        <v>14158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6079</v>
      </c>
      <c r="G1048" s="1" t="s">
        <v>7688</v>
      </c>
      <c r="H1048" s="1" t="s">
        <v>9239</v>
      </c>
      <c r="I1048" s="1" t="s">
        <v>10867</v>
      </c>
      <c r="J1048" s="1"/>
      <c r="K1048" s="1" t="s">
        <v>11464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13143</v>
      </c>
      <c r="Q1048" s="1" t="s">
        <v>13143</v>
      </c>
      <c r="R1048" s="1" t="s">
        <v>14146</v>
      </c>
      <c r="S1048" s="1" t="s">
        <v>1046</v>
      </c>
      <c r="T1048" s="1"/>
      <c r="U1048" s="1"/>
      <c r="V1048" s="1" t="s">
        <v>14158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7689</v>
      </c>
      <c r="H1049" s="1" t="s">
        <v>9240</v>
      </c>
      <c r="I1049" s="1" t="s">
        <v>10868</v>
      </c>
      <c r="J1049" s="1"/>
      <c r="K1049" s="1" t="s">
        <v>11464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13143</v>
      </c>
      <c r="Q1049" s="1" t="s">
        <v>13143</v>
      </c>
      <c r="R1049" s="1" t="s">
        <v>14146</v>
      </c>
      <c r="S1049" s="1" t="s">
        <v>1047</v>
      </c>
      <c r="T1049" s="1"/>
      <c r="U1049" s="1"/>
      <c r="V1049" s="1" t="s">
        <v>14158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7690</v>
      </c>
      <c r="H1050" s="1" t="s">
        <v>9241</v>
      </c>
      <c r="I1050" s="1" t="s">
        <v>10869</v>
      </c>
      <c r="J1050" s="1"/>
      <c r="K1050" s="1" t="s">
        <v>11464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13143</v>
      </c>
      <c r="Q1050" s="1" t="s">
        <v>13143</v>
      </c>
      <c r="R1050" s="1" t="s">
        <v>14146</v>
      </c>
      <c r="S1050" s="1" t="s">
        <v>1048</v>
      </c>
      <c r="T1050" s="1"/>
      <c r="U1050" s="1"/>
      <c r="V1050" s="1" t="s">
        <v>14158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6082</v>
      </c>
      <c r="G1051" s="1" t="s">
        <v>7691</v>
      </c>
      <c r="H1051" s="1" t="s">
        <v>9242</v>
      </c>
      <c r="I1051" s="1" t="s">
        <v>10870</v>
      </c>
      <c r="J1051" s="1"/>
      <c r="K1051" s="1" t="s">
        <v>11464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13143</v>
      </c>
      <c r="Q1051" s="1" t="s">
        <v>13143</v>
      </c>
      <c r="R1051" s="1" t="s">
        <v>14146</v>
      </c>
      <c r="S1051" s="1" t="s">
        <v>1049</v>
      </c>
      <c r="T1051" s="1"/>
      <c r="U1051" s="1"/>
      <c r="V1051" s="1" t="s">
        <v>14158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7692</v>
      </c>
      <c r="H1052" s="1" t="s">
        <v>9243</v>
      </c>
      <c r="I1052" s="1" t="s">
        <v>10871</v>
      </c>
      <c r="J1052" s="1"/>
      <c r="K1052" s="1" t="s">
        <v>11464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13143</v>
      </c>
      <c r="Q1052" s="1" t="s">
        <v>13143</v>
      </c>
      <c r="R1052" s="1" t="s">
        <v>14146</v>
      </c>
      <c r="S1052" s="1" t="s">
        <v>1050</v>
      </c>
      <c r="T1052" s="1"/>
      <c r="U1052" s="1"/>
      <c r="V1052" s="1" t="s">
        <v>14158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6084</v>
      </c>
      <c r="G1053" s="1" t="s">
        <v>7693</v>
      </c>
      <c r="H1053" s="1" t="s">
        <v>9244</v>
      </c>
      <c r="I1053" s="1" t="s">
        <v>10872</v>
      </c>
      <c r="J1053" s="1"/>
      <c r="K1053" s="1" t="s">
        <v>11464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13143</v>
      </c>
      <c r="Q1053" s="1" t="s">
        <v>13143</v>
      </c>
      <c r="R1053" s="1" t="s">
        <v>14146</v>
      </c>
      <c r="S1053" s="1" t="s">
        <v>1051</v>
      </c>
      <c r="T1053" s="1"/>
      <c r="U1053" s="1"/>
      <c r="V1053" s="1" t="s">
        <v>14158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6085</v>
      </c>
      <c r="G1054" s="1" t="s">
        <v>7694</v>
      </c>
      <c r="H1054" s="1" t="s">
        <v>9245</v>
      </c>
      <c r="I1054" s="1" t="s">
        <v>10873</v>
      </c>
      <c r="J1054" s="1"/>
      <c r="K1054" s="1" t="s">
        <v>11464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13143</v>
      </c>
      <c r="Q1054" s="1" t="s">
        <v>13143</v>
      </c>
      <c r="R1054" s="1" t="s">
        <v>14146</v>
      </c>
      <c r="S1054" s="1" t="s">
        <v>1052</v>
      </c>
      <c r="T1054" s="1"/>
      <c r="U1054" s="1"/>
      <c r="V1054" s="1" t="s">
        <v>14158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6086</v>
      </c>
      <c r="G1055" s="1" t="s">
        <v>7695</v>
      </c>
      <c r="H1055" s="1" t="s">
        <v>9246</v>
      </c>
      <c r="I1055" s="1" t="s">
        <v>10547</v>
      </c>
      <c r="J1055" s="1"/>
      <c r="K1055" s="1" t="s">
        <v>11464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13143</v>
      </c>
      <c r="Q1055" s="1" t="s">
        <v>13143</v>
      </c>
      <c r="R1055" s="1" t="s">
        <v>14146</v>
      </c>
      <c r="S1055" s="1" t="s">
        <v>1053</v>
      </c>
      <c r="T1055" s="1"/>
      <c r="U1055" s="1"/>
      <c r="V1055" s="1" t="s">
        <v>14158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6087</v>
      </c>
      <c r="G1056" s="1" t="s">
        <v>7696</v>
      </c>
      <c r="H1056" s="1" t="s">
        <v>9247</v>
      </c>
      <c r="I1056" s="1" t="s">
        <v>10874</v>
      </c>
      <c r="J1056" s="1"/>
      <c r="K1056" s="1" t="s">
        <v>11464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13143</v>
      </c>
      <c r="Q1056" s="1" t="s">
        <v>13143</v>
      </c>
      <c r="R1056" s="1" t="s">
        <v>14146</v>
      </c>
      <c r="S1056" s="1" t="s">
        <v>1054</v>
      </c>
      <c r="T1056" s="1"/>
      <c r="U1056" s="1"/>
      <c r="V1056" s="1" t="s">
        <v>14158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6088</v>
      </c>
      <c r="G1057" s="1" t="s">
        <v>7697</v>
      </c>
      <c r="H1057" s="1" t="s">
        <v>9248</v>
      </c>
      <c r="I1057" s="1" t="s">
        <v>10875</v>
      </c>
      <c r="J1057" s="1"/>
      <c r="K1057" s="1" t="s">
        <v>11464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13143</v>
      </c>
      <c r="Q1057" s="1" t="s">
        <v>13143</v>
      </c>
      <c r="R1057" s="1" t="s">
        <v>14146</v>
      </c>
      <c r="S1057" s="1" t="s">
        <v>1055</v>
      </c>
      <c r="T1057" s="1"/>
      <c r="U1057" s="1"/>
      <c r="V1057" s="1" t="s">
        <v>14158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6089</v>
      </c>
      <c r="G1058" s="1" t="s">
        <v>7698</v>
      </c>
      <c r="H1058" s="1" t="s">
        <v>9249</v>
      </c>
      <c r="I1058" s="1" t="s">
        <v>10876</v>
      </c>
      <c r="J1058" s="1"/>
      <c r="K1058" s="1" t="s">
        <v>11464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13143</v>
      </c>
      <c r="Q1058" s="1" t="s">
        <v>13143</v>
      </c>
      <c r="R1058" s="1" t="s">
        <v>14146</v>
      </c>
      <c r="S1058" s="1" t="s">
        <v>1056</v>
      </c>
      <c r="T1058" s="1"/>
      <c r="U1058" s="1"/>
      <c r="V1058" s="1" t="s">
        <v>14158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6090</v>
      </c>
      <c r="G1059" s="1" t="s">
        <v>4443</v>
      </c>
      <c r="H1059" s="1" t="s">
        <v>9250</v>
      </c>
      <c r="I1059" s="1" t="s">
        <v>10877</v>
      </c>
      <c r="J1059" s="1"/>
      <c r="K1059" s="1" t="s">
        <v>11464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13143</v>
      </c>
      <c r="Q1059" s="1" t="s">
        <v>13143</v>
      </c>
      <c r="R1059" s="1" t="s">
        <v>14146</v>
      </c>
      <c r="S1059" s="1" t="s">
        <v>1057</v>
      </c>
      <c r="T1059" s="1"/>
      <c r="U1059" s="1"/>
      <c r="V1059" s="1" t="s">
        <v>14158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6091</v>
      </c>
      <c r="G1060" s="1" t="s">
        <v>7699</v>
      </c>
      <c r="H1060" s="1" t="s">
        <v>9251</v>
      </c>
      <c r="I1060" s="1" t="s">
        <v>10878</v>
      </c>
      <c r="J1060" s="1"/>
      <c r="K1060" s="1" t="s">
        <v>11464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13143</v>
      </c>
      <c r="Q1060" s="1" t="s">
        <v>13143</v>
      </c>
      <c r="R1060" s="1" t="s">
        <v>14146</v>
      </c>
      <c r="S1060" s="1" t="s">
        <v>1058</v>
      </c>
      <c r="T1060" s="1"/>
      <c r="U1060" s="1"/>
      <c r="V1060" s="1" t="s">
        <v>14158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6092</v>
      </c>
      <c r="G1061" s="1" t="s">
        <v>7700</v>
      </c>
      <c r="H1061" s="1" t="s">
        <v>9252</v>
      </c>
      <c r="I1061" s="1" t="s">
        <v>10879</v>
      </c>
      <c r="J1061" s="1"/>
      <c r="K1061" s="1" t="s">
        <v>11464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13143</v>
      </c>
      <c r="Q1061" s="1" t="s">
        <v>13143</v>
      </c>
      <c r="R1061" s="1" t="s">
        <v>14146</v>
      </c>
      <c r="S1061" s="1" t="s">
        <v>1059</v>
      </c>
      <c r="T1061" s="1"/>
      <c r="U1061" s="1"/>
      <c r="V1061" s="1" t="s">
        <v>14158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6093</v>
      </c>
      <c r="G1062" s="1" t="s">
        <v>7701</v>
      </c>
      <c r="H1062" s="1" t="s">
        <v>7701</v>
      </c>
      <c r="I1062" s="1" t="s">
        <v>10880</v>
      </c>
      <c r="J1062" s="1"/>
      <c r="K1062" s="1" t="s">
        <v>11464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13143</v>
      </c>
      <c r="Q1062" s="1" t="s">
        <v>13143</v>
      </c>
      <c r="R1062" s="1" t="s">
        <v>14146</v>
      </c>
      <c r="S1062" s="1" t="s">
        <v>1060</v>
      </c>
      <c r="T1062" s="1"/>
      <c r="U1062" s="1"/>
      <c r="V1062" s="1" t="s">
        <v>14158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6094</v>
      </c>
      <c r="G1063" s="1" t="s">
        <v>7702</v>
      </c>
      <c r="H1063" s="1" t="s">
        <v>9253</v>
      </c>
      <c r="I1063" s="1" t="s">
        <v>10881</v>
      </c>
      <c r="J1063" s="1"/>
      <c r="K1063" s="1" t="s">
        <v>11464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13143</v>
      </c>
      <c r="Q1063" s="1" t="s">
        <v>13143</v>
      </c>
      <c r="R1063" s="1" t="s">
        <v>14146</v>
      </c>
      <c r="S1063" s="1" t="s">
        <v>1061</v>
      </c>
      <c r="T1063" s="1"/>
      <c r="U1063" s="1"/>
      <c r="V1063" s="1" t="s">
        <v>14158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6095</v>
      </c>
      <c r="G1064" s="1" t="s">
        <v>7703</v>
      </c>
      <c r="H1064" s="1" t="s">
        <v>9254</v>
      </c>
      <c r="I1064" s="1" t="s">
        <v>10882</v>
      </c>
      <c r="J1064" s="1"/>
      <c r="K1064" s="1" t="s">
        <v>11464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13143</v>
      </c>
      <c r="Q1064" s="1" t="s">
        <v>13143</v>
      </c>
      <c r="R1064" s="1" t="s">
        <v>14146</v>
      </c>
      <c r="S1064" s="1" t="s">
        <v>1062</v>
      </c>
      <c r="T1064" s="1"/>
      <c r="U1064" s="1"/>
      <c r="V1064" s="1" t="s">
        <v>14158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6096</v>
      </c>
      <c r="G1065" s="1" t="s">
        <v>7704</v>
      </c>
      <c r="H1065" s="1" t="s">
        <v>9255</v>
      </c>
      <c r="I1065" s="1" t="s">
        <v>10883</v>
      </c>
      <c r="J1065" s="1"/>
      <c r="K1065" s="1" t="s">
        <v>11464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13143</v>
      </c>
      <c r="Q1065" s="1" t="s">
        <v>13143</v>
      </c>
      <c r="R1065" s="1" t="s">
        <v>14146</v>
      </c>
      <c r="S1065" s="1" t="s">
        <v>1063</v>
      </c>
      <c r="T1065" s="1"/>
      <c r="U1065" s="1"/>
      <c r="V1065" s="1" t="s">
        <v>14158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6097</v>
      </c>
      <c r="G1066" s="1" t="s">
        <v>7705</v>
      </c>
      <c r="H1066" s="1" t="s">
        <v>9256</v>
      </c>
      <c r="I1066" s="1" t="s">
        <v>10884</v>
      </c>
      <c r="J1066" s="1"/>
      <c r="K1066" s="1" t="s">
        <v>11464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13143</v>
      </c>
      <c r="Q1066" s="1" t="s">
        <v>13143</v>
      </c>
      <c r="R1066" s="1" t="s">
        <v>14146</v>
      </c>
      <c r="S1066" s="1" t="s">
        <v>1064</v>
      </c>
      <c r="T1066" s="1"/>
      <c r="U1066" s="1"/>
      <c r="V1066" s="1" t="s">
        <v>14158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6098</v>
      </c>
      <c r="G1067" s="1" t="s">
        <v>7706</v>
      </c>
      <c r="H1067" s="1" t="s">
        <v>9257</v>
      </c>
      <c r="I1067" s="1" t="s">
        <v>10885</v>
      </c>
      <c r="J1067" s="1"/>
      <c r="K1067" s="1" t="s">
        <v>11464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13143</v>
      </c>
      <c r="Q1067" s="1" t="s">
        <v>13143</v>
      </c>
      <c r="R1067" s="1" t="s">
        <v>14146</v>
      </c>
      <c r="S1067" s="1" t="s">
        <v>1065</v>
      </c>
      <c r="T1067" s="1"/>
      <c r="U1067" s="1"/>
      <c r="V1067" s="1" t="s">
        <v>14158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6099</v>
      </c>
      <c r="G1068" s="1" t="s">
        <v>7707</v>
      </c>
      <c r="H1068" s="1" t="s">
        <v>9258</v>
      </c>
      <c r="I1068" s="1" t="s">
        <v>10886</v>
      </c>
      <c r="J1068" s="1"/>
      <c r="K1068" s="1" t="s">
        <v>11464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13143</v>
      </c>
      <c r="Q1068" s="1" t="s">
        <v>13143</v>
      </c>
      <c r="R1068" s="1" t="s">
        <v>14146</v>
      </c>
      <c r="S1068" s="1" t="s">
        <v>1066</v>
      </c>
      <c r="T1068" s="1"/>
      <c r="U1068" s="1"/>
      <c r="V1068" s="1" t="s">
        <v>14158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6100</v>
      </c>
      <c r="G1069" s="1" t="s">
        <v>7708</v>
      </c>
      <c r="H1069" s="1" t="s">
        <v>9259</v>
      </c>
      <c r="I1069" s="1" t="s">
        <v>10887</v>
      </c>
      <c r="J1069" s="1"/>
      <c r="K1069" s="1" t="s">
        <v>11464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13143</v>
      </c>
      <c r="Q1069" s="1" t="s">
        <v>13143</v>
      </c>
      <c r="R1069" s="1" t="s">
        <v>14146</v>
      </c>
      <c r="S1069" s="1" t="s">
        <v>1067</v>
      </c>
      <c r="T1069" s="1"/>
      <c r="U1069" s="1"/>
      <c r="V1069" s="1" t="s">
        <v>14158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6101</v>
      </c>
      <c r="G1070" s="1" t="s">
        <v>7709</v>
      </c>
      <c r="H1070" s="1" t="s">
        <v>9260</v>
      </c>
      <c r="I1070" s="1" t="s">
        <v>10741</v>
      </c>
      <c r="J1070" s="1"/>
      <c r="K1070" s="1" t="s">
        <v>11464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13144</v>
      </c>
      <c r="Q1070" s="1" t="s">
        <v>13728</v>
      </c>
      <c r="R1070" s="1" t="s">
        <v>14146</v>
      </c>
      <c r="S1070" s="1" t="s">
        <v>1068</v>
      </c>
      <c r="T1070" s="1" t="s">
        <v>14151</v>
      </c>
      <c r="U1070" s="1"/>
      <c r="V1070" s="1" t="s">
        <v>14158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6102</v>
      </c>
      <c r="G1071" s="1" t="s">
        <v>7710</v>
      </c>
      <c r="H1071" s="1" t="s">
        <v>9261</v>
      </c>
      <c r="I1071" s="1" t="s">
        <v>10888</v>
      </c>
      <c r="J1071" s="1"/>
      <c r="K1071" s="1" t="s">
        <v>11464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13144</v>
      </c>
      <c r="Q1071" s="1" t="s">
        <v>13729</v>
      </c>
      <c r="R1071" s="1" t="s">
        <v>14146</v>
      </c>
      <c r="S1071" s="1" t="s">
        <v>1069</v>
      </c>
      <c r="T1071" s="1"/>
      <c r="U1071" s="1"/>
      <c r="V1071" s="1" t="s">
        <v>14158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6103</v>
      </c>
      <c r="G1072" s="1" t="s">
        <v>7711</v>
      </c>
      <c r="H1072" s="1" t="s">
        <v>9262</v>
      </c>
      <c r="I1072" s="1" t="s">
        <v>10889</v>
      </c>
      <c r="J1072" s="1"/>
      <c r="K1072" s="1" t="s">
        <v>11464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13144</v>
      </c>
      <c r="Q1072" s="1" t="s">
        <v>13730</v>
      </c>
      <c r="R1072" s="1" t="s">
        <v>14146</v>
      </c>
      <c r="S1072" s="1" t="s">
        <v>1070</v>
      </c>
      <c r="T1072" s="1"/>
      <c r="U1072" s="1"/>
      <c r="V1072" s="1" t="s">
        <v>14158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6104</v>
      </c>
      <c r="G1073" s="1" t="s">
        <v>4457</v>
      </c>
      <c r="H1073" s="1" t="s">
        <v>9263</v>
      </c>
      <c r="I1073" s="1" t="s">
        <v>10890</v>
      </c>
      <c r="J1073" s="1"/>
      <c r="K1073" s="1" t="s">
        <v>11464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13144</v>
      </c>
      <c r="Q1073" s="1" t="s">
        <v>13731</v>
      </c>
      <c r="R1073" s="1" t="s">
        <v>14146</v>
      </c>
      <c r="S1073" s="1" t="s">
        <v>1071</v>
      </c>
      <c r="T1073" s="1"/>
      <c r="U1073" s="1"/>
      <c r="V1073" s="1" t="s">
        <v>14158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6105</v>
      </c>
      <c r="G1074" s="1" t="s">
        <v>7712</v>
      </c>
      <c r="H1074" s="1" t="s">
        <v>9264</v>
      </c>
      <c r="I1074" s="1" t="s">
        <v>10891</v>
      </c>
      <c r="J1074" s="1"/>
      <c r="K1074" s="1" t="s">
        <v>11464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13144</v>
      </c>
      <c r="Q1074" s="1" t="s">
        <v>13732</v>
      </c>
      <c r="R1074" s="1" t="s">
        <v>14146</v>
      </c>
      <c r="S1074" s="1" t="s">
        <v>1072</v>
      </c>
      <c r="T1074" s="1"/>
      <c r="U1074" s="1"/>
      <c r="V1074" s="1" t="s">
        <v>14158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6106</v>
      </c>
      <c r="G1075" s="1" t="s">
        <v>7713</v>
      </c>
      <c r="H1075" s="1" t="s">
        <v>9265</v>
      </c>
      <c r="I1075" s="1" t="s">
        <v>10892</v>
      </c>
      <c r="J1075" s="1"/>
      <c r="K1075" s="1" t="s">
        <v>11464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13144</v>
      </c>
      <c r="Q1075" s="1" t="s">
        <v>13733</v>
      </c>
      <c r="R1075" s="1" t="s">
        <v>14146</v>
      </c>
      <c r="S1075" s="1" t="s">
        <v>1073</v>
      </c>
      <c r="T1075" s="1"/>
      <c r="U1075" s="1"/>
      <c r="V1075" s="1" t="s">
        <v>14158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6107</v>
      </c>
      <c r="G1076" s="1" t="s">
        <v>7714</v>
      </c>
      <c r="H1076" s="1" t="s">
        <v>9266</v>
      </c>
      <c r="I1076" s="1" t="s">
        <v>10893</v>
      </c>
      <c r="J1076" s="1"/>
      <c r="K1076" s="1" t="s">
        <v>11464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13144</v>
      </c>
      <c r="Q1076" s="1" t="s">
        <v>13734</v>
      </c>
      <c r="R1076" s="1" t="s">
        <v>14146</v>
      </c>
      <c r="S1076" s="1" t="s">
        <v>1074</v>
      </c>
      <c r="T1076" s="1"/>
      <c r="U1076" s="1"/>
      <c r="V1076" s="1" t="s">
        <v>14158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6108</v>
      </c>
      <c r="G1077" s="1" t="s">
        <v>7715</v>
      </c>
      <c r="H1077" s="1" t="s">
        <v>9267</v>
      </c>
      <c r="I1077" s="1" t="s">
        <v>10894</v>
      </c>
      <c r="J1077" s="1"/>
      <c r="K1077" s="1" t="s">
        <v>11464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13144</v>
      </c>
      <c r="Q1077" s="1" t="s">
        <v>13735</v>
      </c>
      <c r="R1077" s="1" t="s">
        <v>14146</v>
      </c>
      <c r="S1077" s="1" t="s">
        <v>1075</v>
      </c>
      <c r="T1077" s="1"/>
      <c r="U1077" s="1"/>
      <c r="V1077" s="1" t="s">
        <v>14158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6109</v>
      </c>
      <c r="G1078" s="1" t="s">
        <v>7716</v>
      </c>
      <c r="H1078" s="1" t="s">
        <v>9268</v>
      </c>
      <c r="I1078" s="1" t="s">
        <v>10895</v>
      </c>
      <c r="J1078" s="1"/>
      <c r="K1078" s="1" t="s">
        <v>11464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13144</v>
      </c>
      <c r="Q1078" s="1" t="s">
        <v>13736</v>
      </c>
      <c r="R1078" s="1" t="s">
        <v>14146</v>
      </c>
      <c r="S1078" s="1" t="s">
        <v>1076</v>
      </c>
      <c r="T1078" s="1"/>
      <c r="U1078" s="1"/>
      <c r="V1078" s="1" t="s">
        <v>14158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6110</v>
      </c>
      <c r="G1079" s="1" t="s">
        <v>7717</v>
      </c>
      <c r="H1079" s="1" t="s">
        <v>9269</v>
      </c>
      <c r="I1079" s="1" t="s">
        <v>10896</v>
      </c>
      <c r="J1079" s="1"/>
      <c r="K1079" s="1" t="s">
        <v>11464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13144</v>
      </c>
      <c r="Q1079" s="1" t="s">
        <v>13737</v>
      </c>
      <c r="R1079" s="1" t="s">
        <v>14146</v>
      </c>
      <c r="S1079" s="1" t="s">
        <v>1077</v>
      </c>
      <c r="T1079" s="1"/>
      <c r="U1079" s="1"/>
      <c r="V1079" s="1" t="s">
        <v>14158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6111</v>
      </c>
      <c r="G1080" s="1" t="s">
        <v>7718</v>
      </c>
      <c r="H1080" s="1" t="s">
        <v>9270</v>
      </c>
      <c r="I1080" s="1" t="s">
        <v>10897</v>
      </c>
      <c r="J1080" s="1"/>
      <c r="K1080" s="1" t="s">
        <v>11464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13144</v>
      </c>
      <c r="Q1080" s="1" t="s">
        <v>13738</v>
      </c>
      <c r="R1080" s="1" t="s">
        <v>14146</v>
      </c>
      <c r="S1080" s="1" t="s">
        <v>1078</v>
      </c>
      <c r="T1080" s="1"/>
      <c r="U1080" s="1"/>
      <c r="V1080" s="1" t="s">
        <v>14158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7719</v>
      </c>
      <c r="H1081" s="1" t="s">
        <v>9271</v>
      </c>
      <c r="I1081" s="1" t="s">
        <v>10898</v>
      </c>
      <c r="J1081" s="1"/>
      <c r="K1081" s="1" t="s">
        <v>11464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13144</v>
      </c>
      <c r="Q1081" s="1" t="s">
        <v>13739</v>
      </c>
      <c r="R1081" s="1" t="s">
        <v>14146</v>
      </c>
      <c r="S1081" s="1" t="s">
        <v>1079</v>
      </c>
      <c r="T1081" s="1"/>
      <c r="U1081" s="1"/>
      <c r="V1081" s="1" t="s">
        <v>14158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7720</v>
      </c>
      <c r="H1082" s="1" t="s">
        <v>9272</v>
      </c>
      <c r="I1082" s="1" t="s">
        <v>10899</v>
      </c>
      <c r="J1082" s="1"/>
      <c r="K1082" s="1" t="s">
        <v>11464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13144</v>
      </c>
      <c r="Q1082" s="1" t="s">
        <v>13740</v>
      </c>
      <c r="R1082" s="1" t="s">
        <v>14146</v>
      </c>
      <c r="S1082" s="1" t="s">
        <v>1080</v>
      </c>
      <c r="T1082" s="1"/>
      <c r="U1082" s="1"/>
      <c r="V1082" s="1" t="s">
        <v>14158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6114</v>
      </c>
      <c r="G1083" s="1" t="s">
        <v>7721</v>
      </c>
      <c r="H1083" s="1" t="s">
        <v>9273</v>
      </c>
      <c r="I1083" s="1" t="s">
        <v>10900</v>
      </c>
      <c r="J1083" s="1"/>
      <c r="K1083" s="1" t="s">
        <v>11464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13144</v>
      </c>
      <c r="Q1083" s="1" t="s">
        <v>13741</v>
      </c>
      <c r="R1083" s="1" t="s">
        <v>14146</v>
      </c>
      <c r="S1083" s="1" t="s">
        <v>1081</v>
      </c>
      <c r="T1083" s="1"/>
      <c r="U1083" s="1"/>
      <c r="V1083" s="1" t="s">
        <v>14158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6115</v>
      </c>
      <c r="G1084" s="1" t="s">
        <v>7722</v>
      </c>
      <c r="H1084" s="1" t="s">
        <v>9274</v>
      </c>
      <c r="I1084" s="1" t="s">
        <v>10901</v>
      </c>
      <c r="J1084" s="1"/>
      <c r="K1084" s="1" t="s">
        <v>11464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13144</v>
      </c>
      <c r="Q1084" s="1" t="s">
        <v>13742</v>
      </c>
      <c r="R1084" s="1" t="s">
        <v>14146</v>
      </c>
      <c r="S1084" s="1" t="s">
        <v>1082</v>
      </c>
      <c r="T1084" s="1"/>
      <c r="U1084" s="1"/>
      <c r="V1084" s="1" t="s">
        <v>14158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7723</v>
      </c>
      <c r="H1085" s="1" t="s">
        <v>9275</v>
      </c>
      <c r="I1085" s="1" t="s">
        <v>10902</v>
      </c>
      <c r="J1085" s="1"/>
      <c r="K1085" s="1" t="s">
        <v>11464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13144</v>
      </c>
      <c r="Q1085" s="1" t="s">
        <v>13743</v>
      </c>
      <c r="R1085" s="1" t="s">
        <v>14146</v>
      </c>
      <c r="S1085" s="1" t="s">
        <v>1083</v>
      </c>
      <c r="T1085" s="1"/>
      <c r="U1085" s="1"/>
      <c r="V1085" s="1" t="s">
        <v>14158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7724</v>
      </c>
      <c r="H1086" s="1" t="s">
        <v>9276</v>
      </c>
      <c r="I1086" s="1" t="s">
        <v>10903</v>
      </c>
      <c r="J1086" s="1"/>
      <c r="K1086" s="1" t="s">
        <v>11464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13144</v>
      </c>
      <c r="Q1086" s="1" t="s">
        <v>13744</v>
      </c>
      <c r="R1086" s="1" t="s">
        <v>14146</v>
      </c>
      <c r="S1086" s="1" t="s">
        <v>1084</v>
      </c>
      <c r="T1086" s="1"/>
      <c r="U1086" s="1"/>
      <c r="V1086" s="1" t="s">
        <v>14158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6118</v>
      </c>
      <c r="G1087" s="1" t="s">
        <v>7725</v>
      </c>
      <c r="H1087" s="1" t="s">
        <v>9277</v>
      </c>
      <c r="I1087" s="1" t="s">
        <v>10904</v>
      </c>
      <c r="J1087" s="1"/>
      <c r="K1087" s="1" t="s">
        <v>11464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13144</v>
      </c>
      <c r="Q1087" s="1" t="s">
        <v>13745</v>
      </c>
      <c r="R1087" s="1" t="s">
        <v>14146</v>
      </c>
      <c r="S1087" s="1" t="s">
        <v>1085</v>
      </c>
      <c r="T1087" s="1"/>
      <c r="U1087" s="1"/>
      <c r="V1087" s="1" t="s">
        <v>14158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6119</v>
      </c>
      <c r="G1088" s="1" t="s">
        <v>7726</v>
      </c>
      <c r="H1088" s="1" t="s">
        <v>9278</v>
      </c>
      <c r="I1088" s="1" t="s">
        <v>10905</v>
      </c>
      <c r="J1088" s="1"/>
      <c r="K1088" s="1" t="s">
        <v>11464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13144</v>
      </c>
      <c r="Q1088" s="1" t="s">
        <v>13746</v>
      </c>
      <c r="R1088" s="1" t="s">
        <v>14146</v>
      </c>
      <c r="S1088" s="1" t="s">
        <v>1086</v>
      </c>
      <c r="T1088" s="1"/>
      <c r="U1088" s="1"/>
      <c r="V1088" s="1" t="s">
        <v>14158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6120</v>
      </c>
      <c r="G1089" s="1" t="s">
        <v>4473</v>
      </c>
      <c r="H1089" s="1" t="s">
        <v>9279</v>
      </c>
      <c r="I1089" s="1" t="s">
        <v>10906</v>
      </c>
      <c r="J1089" s="1"/>
      <c r="K1089" s="1" t="s">
        <v>11464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13144</v>
      </c>
      <c r="Q1089" s="1" t="s">
        <v>13747</v>
      </c>
      <c r="R1089" s="1" t="s">
        <v>14146</v>
      </c>
      <c r="S1089" s="1" t="s">
        <v>1087</v>
      </c>
      <c r="T1089" s="1"/>
      <c r="U1089" s="1"/>
      <c r="V1089" s="1" t="s">
        <v>14158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6121</v>
      </c>
      <c r="G1090" s="1" t="s">
        <v>7727</v>
      </c>
      <c r="H1090" s="1" t="s">
        <v>9280</v>
      </c>
      <c r="I1090" s="1" t="s">
        <v>10907</v>
      </c>
      <c r="J1090" s="1"/>
      <c r="K1090" s="1" t="s">
        <v>11464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13144</v>
      </c>
      <c r="Q1090" s="1" t="s">
        <v>13748</v>
      </c>
      <c r="R1090" s="1" t="s">
        <v>14146</v>
      </c>
      <c r="S1090" s="1" t="s">
        <v>1088</v>
      </c>
      <c r="T1090" s="1"/>
      <c r="U1090" s="1"/>
      <c r="V1090" s="1" t="s">
        <v>14158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6122</v>
      </c>
      <c r="G1091" s="1" t="s">
        <v>7728</v>
      </c>
      <c r="H1091" s="1" t="s">
        <v>7728</v>
      </c>
      <c r="I1091" s="1" t="s">
        <v>10908</v>
      </c>
      <c r="J1091" s="1"/>
      <c r="K1091" s="1" t="s">
        <v>11464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13144</v>
      </c>
      <c r="Q1091" s="1" t="s">
        <v>13749</v>
      </c>
      <c r="R1091" s="1" t="s">
        <v>14146</v>
      </c>
      <c r="S1091" s="1" t="s">
        <v>1089</v>
      </c>
      <c r="T1091" s="1"/>
      <c r="U1091" s="1"/>
      <c r="V1091" s="1" t="s">
        <v>14158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6123</v>
      </c>
      <c r="G1092" s="1" t="s">
        <v>7729</v>
      </c>
      <c r="H1092" s="1" t="s">
        <v>9281</v>
      </c>
      <c r="I1092" s="1" t="s">
        <v>10909</v>
      </c>
      <c r="J1092" s="1"/>
      <c r="K1092" s="1" t="s">
        <v>11464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13144</v>
      </c>
      <c r="Q1092" s="1" t="s">
        <v>13750</v>
      </c>
      <c r="R1092" s="1" t="s">
        <v>14146</v>
      </c>
      <c r="S1092" s="1" t="s">
        <v>1090</v>
      </c>
      <c r="T1092" s="1"/>
      <c r="U1092" s="1"/>
      <c r="V1092" s="1" t="s">
        <v>14158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6124</v>
      </c>
      <c r="G1093" s="1" t="s">
        <v>7730</v>
      </c>
      <c r="H1093" s="1" t="s">
        <v>9282</v>
      </c>
      <c r="I1093" s="1" t="s">
        <v>10910</v>
      </c>
      <c r="J1093" s="1"/>
      <c r="K1093" s="1" t="s">
        <v>11464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13144</v>
      </c>
      <c r="Q1093" s="1" t="s">
        <v>13751</v>
      </c>
      <c r="R1093" s="1" t="s">
        <v>14146</v>
      </c>
      <c r="S1093" s="1" t="s">
        <v>1091</v>
      </c>
      <c r="T1093" s="1"/>
      <c r="U1093" s="1"/>
      <c r="V1093" s="1" t="s">
        <v>14158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6125</v>
      </c>
      <c r="G1094" s="1" t="s">
        <v>7731</v>
      </c>
      <c r="H1094" s="1" t="s">
        <v>9283</v>
      </c>
      <c r="I1094" s="1" t="s">
        <v>10911</v>
      </c>
      <c r="J1094" s="1"/>
      <c r="K1094" s="1" t="s">
        <v>11464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13144</v>
      </c>
      <c r="Q1094" s="1" t="s">
        <v>13752</v>
      </c>
      <c r="R1094" s="1" t="s">
        <v>14146</v>
      </c>
      <c r="S1094" s="1" t="s">
        <v>1092</v>
      </c>
      <c r="T1094" s="1"/>
      <c r="U1094" s="1"/>
      <c r="V1094" s="1" t="s">
        <v>14158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6126</v>
      </c>
      <c r="G1095" s="1" t="s">
        <v>7732</v>
      </c>
      <c r="H1095" s="1" t="s">
        <v>9284</v>
      </c>
      <c r="I1095" s="1" t="s">
        <v>10912</v>
      </c>
      <c r="J1095" s="1"/>
      <c r="K1095" s="1" t="s">
        <v>11464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13144</v>
      </c>
      <c r="Q1095" s="1" t="s">
        <v>13753</v>
      </c>
      <c r="R1095" s="1" t="s">
        <v>14146</v>
      </c>
      <c r="S1095" s="1" t="s">
        <v>1093</v>
      </c>
      <c r="T1095" s="1"/>
      <c r="U1095" s="1"/>
      <c r="V1095" s="1" t="s">
        <v>14158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6127</v>
      </c>
      <c r="G1096" s="1" t="s">
        <v>7733</v>
      </c>
      <c r="H1096" s="1" t="s">
        <v>9285</v>
      </c>
      <c r="I1096" s="1" t="s">
        <v>10913</v>
      </c>
      <c r="J1096" s="1"/>
      <c r="K1096" s="1" t="s">
        <v>11464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13144</v>
      </c>
      <c r="Q1096" s="1" t="s">
        <v>13754</v>
      </c>
      <c r="R1096" s="1" t="s">
        <v>14146</v>
      </c>
      <c r="S1096" s="1" t="s">
        <v>1094</v>
      </c>
      <c r="T1096" s="1"/>
      <c r="U1096" s="1"/>
      <c r="V1096" s="1" t="s">
        <v>14158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6128</v>
      </c>
      <c r="G1097" s="1" t="s">
        <v>7734</v>
      </c>
      <c r="H1097" s="1" t="s">
        <v>9286</v>
      </c>
      <c r="I1097" s="1" t="s">
        <v>10914</v>
      </c>
      <c r="J1097" s="1"/>
      <c r="K1097" s="1" t="s">
        <v>11464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13144</v>
      </c>
      <c r="Q1097" s="1" t="s">
        <v>13755</v>
      </c>
      <c r="R1097" s="1" t="s">
        <v>14146</v>
      </c>
      <c r="S1097" s="1" t="s">
        <v>1095</v>
      </c>
      <c r="T1097" s="1"/>
      <c r="U1097" s="1"/>
      <c r="V1097" s="1" t="s">
        <v>14158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6129</v>
      </c>
      <c r="G1098" s="1" t="s">
        <v>7735</v>
      </c>
      <c r="H1098" s="1" t="s">
        <v>9287</v>
      </c>
      <c r="I1098" s="1" t="s">
        <v>10915</v>
      </c>
      <c r="J1098" s="1"/>
      <c r="K1098" s="1" t="s">
        <v>11464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13144</v>
      </c>
      <c r="Q1098" s="1" t="s">
        <v>13756</v>
      </c>
      <c r="R1098" s="1" t="s">
        <v>14146</v>
      </c>
      <c r="S1098" s="1" t="s">
        <v>1096</v>
      </c>
      <c r="T1098" s="1"/>
      <c r="U1098" s="1"/>
      <c r="V1098" s="1" t="s">
        <v>14158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6130</v>
      </c>
      <c r="G1099" s="1" t="s">
        <v>7736</v>
      </c>
      <c r="H1099" s="1" t="s">
        <v>9288</v>
      </c>
      <c r="I1099" s="1" t="s">
        <v>10916</v>
      </c>
      <c r="J1099" s="1"/>
      <c r="K1099" s="1" t="s">
        <v>11464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13144</v>
      </c>
      <c r="Q1099" s="1" t="s">
        <v>13757</v>
      </c>
      <c r="R1099" s="1" t="s">
        <v>14146</v>
      </c>
      <c r="S1099" s="1" t="s">
        <v>1097</v>
      </c>
      <c r="T1099" s="1"/>
      <c r="U1099" s="1"/>
      <c r="V1099" s="1" t="s">
        <v>14158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6131</v>
      </c>
      <c r="G1100" s="1" t="s">
        <v>7737</v>
      </c>
      <c r="H1100" s="1" t="s">
        <v>9289</v>
      </c>
      <c r="I1100" s="1" t="s">
        <v>10917</v>
      </c>
      <c r="J1100" s="1"/>
      <c r="K1100" s="1" t="s">
        <v>11464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13144</v>
      </c>
      <c r="Q1100" s="1" t="s">
        <v>13758</v>
      </c>
      <c r="R1100" s="1" t="s">
        <v>14146</v>
      </c>
      <c r="S1100" s="1" t="s">
        <v>1098</v>
      </c>
      <c r="T1100" s="1"/>
      <c r="U1100" s="1"/>
      <c r="V1100" s="1" t="s">
        <v>14158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6132</v>
      </c>
      <c r="G1101" s="1" t="s">
        <v>4485</v>
      </c>
      <c r="H1101" s="1" t="s">
        <v>9290</v>
      </c>
      <c r="I1101" s="1" t="s">
        <v>10918</v>
      </c>
      <c r="J1101" s="1"/>
      <c r="K1101" s="1" t="s">
        <v>11464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13144</v>
      </c>
      <c r="Q1101" s="1" t="s">
        <v>13759</v>
      </c>
      <c r="R1101" s="1" t="s">
        <v>14146</v>
      </c>
      <c r="S1101" s="1" t="s">
        <v>1099</v>
      </c>
      <c r="T1101" s="1"/>
      <c r="U1101" s="1"/>
      <c r="V1101" s="1" t="s">
        <v>14158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6133</v>
      </c>
      <c r="G1102" s="1" t="s">
        <v>7738</v>
      </c>
      <c r="H1102" s="1" t="s">
        <v>9291</v>
      </c>
      <c r="I1102" s="1" t="s">
        <v>10919</v>
      </c>
      <c r="J1102" s="1"/>
      <c r="K1102" s="1" t="s">
        <v>11464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13144</v>
      </c>
      <c r="Q1102" s="1" t="s">
        <v>13760</v>
      </c>
      <c r="R1102" s="1" t="s">
        <v>14146</v>
      </c>
      <c r="S1102" s="1" t="s">
        <v>1100</v>
      </c>
      <c r="T1102" s="1"/>
      <c r="U1102" s="1"/>
      <c r="V1102" s="1" t="s">
        <v>14158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6134</v>
      </c>
      <c r="G1103" s="1" t="s">
        <v>4487</v>
      </c>
      <c r="H1103" s="1" t="s">
        <v>9262</v>
      </c>
      <c r="I1103" s="1" t="s">
        <v>10525</v>
      </c>
      <c r="J1103" s="1"/>
      <c r="K1103" s="1" t="s">
        <v>11464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13144</v>
      </c>
      <c r="Q1103" s="1" t="s">
        <v>13730</v>
      </c>
      <c r="R1103" s="1" t="s">
        <v>14146</v>
      </c>
      <c r="S1103" s="1" t="s">
        <v>1101</v>
      </c>
      <c r="T1103" s="1"/>
      <c r="U1103" s="1"/>
      <c r="V1103" s="1" t="s">
        <v>14158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6135</v>
      </c>
      <c r="G1104" s="1" t="s">
        <v>7739</v>
      </c>
      <c r="H1104" s="1" t="s">
        <v>9292</v>
      </c>
      <c r="I1104" s="1" t="s">
        <v>10920</v>
      </c>
      <c r="J1104" s="1"/>
      <c r="K1104" s="1" t="s">
        <v>11464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13144</v>
      </c>
      <c r="Q1104" s="1" t="s">
        <v>13761</v>
      </c>
      <c r="R1104" s="1" t="s">
        <v>14146</v>
      </c>
      <c r="S1104" s="1" t="s">
        <v>1102</v>
      </c>
      <c r="T1104" s="1"/>
      <c r="U1104" s="1"/>
      <c r="V1104" s="1" t="s">
        <v>14158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6136</v>
      </c>
      <c r="G1105" s="1" t="s">
        <v>7740</v>
      </c>
      <c r="H1105" s="1" t="s">
        <v>9293</v>
      </c>
      <c r="I1105" s="1" t="s">
        <v>10921</v>
      </c>
      <c r="J1105" s="1"/>
      <c r="K1105" s="1" t="s">
        <v>11464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13144</v>
      </c>
      <c r="Q1105" s="1" t="s">
        <v>13762</v>
      </c>
      <c r="R1105" s="1" t="s">
        <v>14146</v>
      </c>
      <c r="S1105" s="1" t="s">
        <v>1103</v>
      </c>
      <c r="T1105" s="1"/>
      <c r="U1105" s="1"/>
      <c r="V1105" s="1" t="s">
        <v>14158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6137</v>
      </c>
      <c r="G1106" s="1" t="s">
        <v>7741</v>
      </c>
      <c r="H1106" s="1" t="s">
        <v>9294</v>
      </c>
      <c r="I1106" s="1" t="s">
        <v>10922</v>
      </c>
      <c r="J1106" s="1"/>
      <c r="K1106" s="1" t="s">
        <v>11464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13144</v>
      </c>
      <c r="Q1106" s="1" t="s">
        <v>13763</v>
      </c>
      <c r="R1106" s="1" t="s">
        <v>14146</v>
      </c>
      <c r="S1106" s="1" t="s">
        <v>1104</v>
      </c>
      <c r="T1106" s="1"/>
      <c r="U1106" s="1"/>
      <c r="V1106" s="1" t="s">
        <v>14158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6138</v>
      </c>
      <c r="G1107" s="1" t="s">
        <v>7742</v>
      </c>
      <c r="H1107" s="1" t="s">
        <v>9295</v>
      </c>
      <c r="I1107" s="1" t="s">
        <v>10923</v>
      </c>
      <c r="J1107" s="1"/>
      <c r="K1107" s="1" t="s">
        <v>11464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13144</v>
      </c>
      <c r="Q1107" s="1" t="s">
        <v>13764</v>
      </c>
      <c r="R1107" s="1" t="s">
        <v>14146</v>
      </c>
      <c r="S1107" s="1" t="s">
        <v>1105</v>
      </c>
      <c r="T1107" s="1"/>
      <c r="U1107" s="1"/>
      <c r="V1107" s="1" t="s">
        <v>14158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6139</v>
      </c>
      <c r="G1108" s="1" t="s">
        <v>7743</v>
      </c>
      <c r="H1108" s="1" t="s">
        <v>9296</v>
      </c>
      <c r="I1108" s="1" t="s">
        <v>10924</v>
      </c>
      <c r="J1108" s="1"/>
      <c r="K1108" s="1" t="s">
        <v>11464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13144</v>
      </c>
      <c r="Q1108" s="1" t="s">
        <v>13765</v>
      </c>
      <c r="R1108" s="1" t="s">
        <v>14146</v>
      </c>
      <c r="S1108" s="1" t="s">
        <v>1106</v>
      </c>
      <c r="T1108" s="1"/>
      <c r="U1108" s="1"/>
      <c r="V1108" s="1" t="s">
        <v>14158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6140</v>
      </c>
      <c r="G1109" s="1" t="s">
        <v>7744</v>
      </c>
      <c r="H1109" s="1" t="s">
        <v>9260</v>
      </c>
      <c r="I1109" s="1" t="s">
        <v>10925</v>
      </c>
      <c r="J1109" s="1"/>
      <c r="K1109" s="1" t="s">
        <v>11464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13144</v>
      </c>
      <c r="Q1109" s="1" t="s">
        <v>13728</v>
      </c>
      <c r="R1109" s="1" t="s">
        <v>14146</v>
      </c>
      <c r="S1109" s="1" t="s">
        <v>1107</v>
      </c>
      <c r="T1109" s="1"/>
      <c r="U1109" s="1"/>
      <c r="V1109" s="1" t="s">
        <v>14158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6141</v>
      </c>
      <c r="G1110" s="1" t="s">
        <v>7745</v>
      </c>
      <c r="H1110" s="1" t="s">
        <v>9297</v>
      </c>
      <c r="I1110" s="1" t="s">
        <v>10926</v>
      </c>
      <c r="J1110" s="1"/>
      <c r="K1110" s="1" t="s">
        <v>11464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13144</v>
      </c>
      <c r="Q1110" s="1" t="s">
        <v>13766</v>
      </c>
      <c r="R1110" s="1" t="s">
        <v>14146</v>
      </c>
      <c r="S1110" s="1" t="s">
        <v>1108</v>
      </c>
      <c r="T1110" s="1"/>
      <c r="U1110" s="1"/>
      <c r="V1110" s="1" t="s">
        <v>14158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6142</v>
      </c>
      <c r="G1111" s="1" t="s">
        <v>7746</v>
      </c>
      <c r="H1111" s="1" t="s">
        <v>9298</v>
      </c>
      <c r="I1111" s="1" t="s">
        <v>10927</v>
      </c>
      <c r="J1111" s="1"/>
      <c r="K1111" s="1" t="s">
        <v>11464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13144</v>
      </c>
      <c r="Q1111" s="1" t="s">
        <v>13767</v>
      </c>
      <c r="R1111" s="1" t="s">
        <v>14146</v>
      </c>
      <c r="S1111" s="1" t="s">
        <v>1109</v>
      </c>
      <c r="T1111" s="1"/>
      <c r="U1111" s="1"/>
      <c r="V1111" s="1" t="s">
        <v>14158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6143</v>
      </c>
      <c r="G1112" s="1" t="s">
        <v>7747</v>
      </c>
      <c r="H1112" s="1" t="s">
        <v>9299</v>
      </c>
      <c r="I1112" s="1" t="s">
        <v>10928</v>
      </c>
      <c r="J1112" s="1"/>
      <c r="K1112" s="1" t="s">
        <v>11464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13144</v>
      </c>
      <c r="Q1112" s="1" t="s">
        <v>13768</v>
      </c>
      <c r="R1112" s="1" t="s">
        <v>14146</v>
      </c>
      <c r="S1112" s="1" t="s">
        <v>1110</v>
      </c>
      <c r="T1112" s="1"/>
      <c r="U1112" s="1"/>
      <c r="V1112" s="1" t="s">
        <v>14158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6144</v>
      </c>
      <c r="G1113" s="1" t="s">
        <v>7748</v>
      </c>
      <c r="H1113" s="1" t="s">
        <v>9300</v>
      </c>
      <c r="I1113" s="1" t="s">
        <v>10929</v>
      </c>
      <c r="J1113" s="1"/>
      <c r="K1113" s="1" t="s">
        <v>11464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13144</v>
      </c>
      <c r="Q1113" s="1" t="s">
        <v>13769</v>
      </c>
      <c r="R1113" s="1" t="s">
        <v>14146</v>
      </c>
      <c r="S1113" s="1" t="s">
        <v>1111</v>
      </c>
      <c r="T1113" s="1"/>
      <c r="U1113" s="1"/>
      <c r="V1113" s="1" t="s">
        <v>14158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6145</v>
      </c>
      <c r="G1114" s="1" t="s">
        <v>7749</v>
      </c>
      <c r="H1114" s="1" t="s">
        <v>9301</v>
      </c>
      <c r="I1114" s="1" t="s">
        <v>10930</v>
      </c>
      <c r="J1114" s="1"/>
      <c r="K1114" s="1" t="s">
        <v>11464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13144</v>
      </c>
      <c r="Q1114" s="1" t="s">
        <v>13770</v>
      </c>
      <c r="R1114" s="1" t="s">
        <v>14146</v>
      </c>
      <c r="S1114" s="1" t="s">
        <v>1112</v>
      </c>
      <c r="T1114" s="1"/>
      <c r="U1114" s="1"/>
      <c r="V1114" s="1" t="s">
        <v>14158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6146</v>
      </c>
      <c r="G1115" s="1" t="s">
        <v>7750</v>
      </c>
      <c r="H1115" s="1" t="s">
        <v>9302</v>
      </c>
      <c r="I1115" s="1" t="s">
        <v>10931</v>
      </c>
      <c r="J1115" s="1"/>
      <c r="K1115" s="1" t="s">
        <v>11464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13144</v>
      </c>
      <c r="Q1115" s="1" t="s">
        <v>13771</v>
      </c>
      <c r="R1115" s="1" t="s">
        <v>14146</v>
      </c>
      <c r="S1115" s="1" t="s">
        <v>1113</v>
      </c>
      <c r="T1115" s="1"/>
      <c r="U1115" s="1"/>
      <c r="V1115" s="1" t="s">
        <v>14158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6147</v>
      </c>
      <c r="G1116" s="1" t="s">
        <v>7751</v>
      </c>
      <c r="H1116" s="1" t="s">
        <v>9303</v>
      </c>
      <c r="I1116" s="1" t="s">
        <v>10644</v>
      </c>
      <c r="J1116" s="1"/>
      <c r="K1116" s="1" t="s">
        <v>11464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13144</v>
      </c>
      <c r="Q1116" s="1" t="s">
        <v>13772</v>
      </c>
      <c r="R1116" s="1" t="s">
        <v>14146</v>
      </c>
      <c r="S1116" s="1" t="s">
        <v>1114</v>
      </c>
      <c r="T1116" s="1"/>
      <c r="U1116" s="1"/>
      <c r="V1116" s="1" t="s">
        <v>14158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6148</v>
      </c>
      <c r="G1117" s="1" t="s">
        <v>7752</v>
      </c>
      <c r="H1117" s="1" t="s">
        <v>9304</v>
      </c>
      <c r="I1117" s="1" t="s">
        <v>10932</v>
      </c>
      <c r="J1117" s="1"/>
      <c r="K1117" s="1" t="s">
        <v>11464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13144</v>
      </c>
      <c r="Q1117" s="1" t="s">
        <v>13773</v>
      </c>
      <c r="R1117" s="1" t="s">
        <v>14146</v>
      </c>
      <c r="S1117" s="1" t="s">
        <v>1115</v>
      </c>
      <c r="T1117" s="1"/>
      <c r="U1117" s="1"/>
      <c r="V1117" s="1" t="s">
        <v>14158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6149</v>
      </c>
      <c r="G1118" s="1" t="s">
        <v>7753</v>
      </c>
      <c r="H1118" s="1" t="s">
        <v>9305</v>
      </c>
      <c r="I1118" s="1" t="s">
        <v>10933</v>
      </c>
      <c r="J1118" s="1"/>
      <c r="K1118" s="1" t="s">
        <v>11464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13144</v>
      </c>
      <c r="Q1118" s="1" t="s">
        <v>13774</v>
      </c>
      <c r="R1118" s="1" t="s">
        <v>14146</v>
      </c>
      <c r="S1118" s="1" t="s">
        <v>1116</v>
      </c>
      <c r="T1118" s="1"/>
      <c r="U1118" s="1"/>
      <c r="V1118" s="1" t="s">
        <v>14158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6150</v>
      </c>
      <c r="G1119" s="1" t="s">
        <v>7754</v>
      </c>
      <c r="H1119" s="1" t="s">
        <v>9306</v>
      </c>
      <c r="I1119" s="1" t="s">
        <v>10934</v>
      </c>
      <c r="J1119" s="1"/>
      <c r="K1119" s="1" t="s">
        <v>11464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13144</v>
      </c>
      <c r="Q1119" s="1" t="s">
        <v>13775</v>
      </c>
      <c r="R1119" s="1" t="s">
        <v>14146</v>
      </c>
      <c r="S1119" s="1" t="s">
        <v>1117</v>
      </c>
      <c r="T1119" s="1"/>
      <c r="U1119" s="1"/>
      <c r="V1119" s="1" t="s">
        <v>14158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6151</v>
      </c>
      <c r="G1120" s="1" t="s">
        <v>7755</v>
      </c>
      <c r="H1120" s="1" t="s">
        <v>9307</v>
      </c>
      <c r="I1120" s="1" t="s">
        <v>10935</v>
      </c>
      <c r="J1120" s="1"/>
      <c r="K1120" s="1" t="s">
        <v>11464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13144</v>
      </c>
      <c r="Q1120" s="1" t="s">
        <v>13776</v>
      </c>
      <c r="R1120" s="1" t="s">
        <v>14146</v>
      </c>
      <c r="S1120" s="1" t="s">
        <v>1118</v>
      </c>
      <c r="T1120" s="1"/>
      <c r="U1120" s="1"/>
      <c r="V1120" s="1" t="s">
        <v>14158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6152</v>
      </c>
      <c r="G1121" s="1" t="s">
        <v>7756</v>
      </c>
      <c r="H1121" s="1" t="s">
        <v>9308</v>
      </c>
      <c r="I1121" s="1" t="s">
        <v>10936</v>
      </c>
      <c r="J1121" s="1"/>
      <c r="K1121" s="1" t="s">
        <v>11464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13144</v>
      </c>
      <c r="Q1121" s="1" t="s">
        <v>13777</v>
      </c>
      <c r="R1121" s="1" t="s">
        <v>14146</v>
      </c>
      <c r="S1121" s="1" t="s">
        <v>1119</v>
      </c>
      <c r="T1121" s="1"/>
      <c r="U1121" s="1"/>
      <c r="V1121" s="1" t="s">
        <v>14158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6153</v>
      </c>
      <c r="G1122" s="1" t="s">
        <v>7757</v>
      </c>
      <c r="H1122" s="1" t="s">
        <v>9309</v>
      </c>
      <c r="I1122" s="1" t="s">
        <v>10937</v>
      </c>
      <c r="J1122" s="1"/>
      <c r="K1122" s="1" t="s">
        <v>11464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13144</v>
      </c>
      <c r="Q1122" s="1" t="s">
        <v>13778</v>
      </c>
      <c r="R1122" s="1" t="s">
        <v>14146</v>
      </c>
      <c r="S1122" s="1" t="s">
        <v>1120</v>
      </c>
      <c r="T1122" s="1"/>
      <c r="U1122" s="1"/>
      <c r="V1122" s="1" t="s">
        <v>14158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6154</v>
      </c>
      <c r="G1123" s="1" t="s">
        <v>7758</v>
      </c>
      <c r="H1123" s="1" t="s">
        <v>9310</v>
      </c>
      <c r="I1123" s="1" t="s">
        <v>10938</v>
      </c>
      <c r="J1123" s="1"/>
      <c r="K1123" s="1" t="s">
        <v>11464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13144</v>
      </c>
      <c r="Q1123" s="1" t="s">
        <v>13779</v>
      </c>
      <c r="R1123" s="1" t="s">
        <v>14146</v>
      </c>
      <c r="S1123" s="1" t="s">
        <v>1121</v>
      </c>
      <c r="T1123" s="1"/>
      <c r="U1123" s="1"/>
      <c r="V1123" s="1" t="s">
        <v>14158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6155</v>
      </c>
      <c r="G1124" s="1" t="s">
        <v>7759</v>
      </c>
      <c r="H1124" s="1" t="s">
        <v>9311</v>
      </c>
      <c r="I1124" s="1" t="s">
        <v>10939</v>
      </c>
      <c r="J1124" s="1"/>
      <c r="K1124" s="1" t="s">
        <v>11464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13144</v>
      </c>
      <c r="Q1124" s="1" t="s">
        <v>13780</v>
      </c>
      <c r="R1124" s="1" t="s">
        <v>14146</v>
      </c>
      <c r="S1124" s="1" t="s">
        <v>1122</v>
      </c>
      <c r="T1124" s="1"/>
      <c r="U1124" s="1"/>
      <c r="V1124" s="1" t="s">
        <v>14158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6156</v>
      </c>
      <c r="G1125" s="1" t="s">
        <v>4509</v>
      </c>
      <c r="H1125" s="1" t="s">
        <v>9312</v>
      </c>
      <c r="I1125" s="1" t="s">
        <v>10940</v>
      </c>
      <c r="J1125" s="1"/>
      <c r="K1125" s="1" t="s">
        <v>11464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13144</v>
      </c>
      <c r="Q1125" s="1" t="s">
        <v>13781</v>
      </c>
      <c r="R1125" s="1" t="s">
        <v>14146</v>
      </c>
      <c r="S1125" s="1" t="s">
        <v>1123</v>
      </c>
      <c r="T1125" s="1"/>
      <c r="U1125" s="1"/>
      <c r="V1125" s="1" t="s">
        <v>14158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6157</v>
      </c>
      <c r="G1126" s="1" t="s">
        <v>7760</v>
      </c>
      <c r="H1126" s="1" t="s">
        <v>9313</v>
      </c>
      <c r="I1126" s="1" t="s">
        <v>10941</v>
      </c>
      <c r="J1126" s="1"/>
      <c r="K1126" s="1" t="s">
        <v>11464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13144</v>
      </c>
      <c r="Q1126" s="1" t="s">
        <v>13782</v>
      </c>
      <c r="R1126" s="1" t="s">
        <v>14146</v>
      </c>
      <c r="S1126" s="1" t="s">
        <v>1124</v>
      </c>
      <c r="T1126" s="1"/>
      <c r="U1126" s="1"/>
      <c r="V1126" s="1" t="s">
        <v>14158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6158</v>
      </c>
      <c r="G1127" s="1" t="s">
        <v>7761</v>
      </c>
      <c r="H1127" s="1" t="s">
        <v>9314</v>
      </c>
      <c r="I1127" s="1" t="s">
        <v>10942</v>
      </c>
      <c r="J1127" s="1"/>
      <c r="K1127" s="1" t="s">
        <v>11464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13144</v>
      </c>
      <c r="Q1127" s="1" t="s">
        <v>13783</v>
      </c>
      <c r="R1127" s="1" t="s">
        <v>14146</v>
      </c>
      <c r="S1127" s="1" t="s">
        <v>1125</v>
      </c>
      <c r="T1127" s="1"/>
      <c r="U1127" s="1"/>
      <c r="V1127" s="1" t="s">
        <v>14158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6159</v>
      </c>
      <c r="G1128" s="1" t="s">
        <v>7762</v>
      </c>
      <c r="H1128" s="1" t="s">
        <v>9315</v>
      </c>
      <c r="I1128" s="1" t="s">
        <v>10943</v>
      </c>
      <c r="J1128" s="1"/>
      <c r="K1128" s="1" t="s">
        <v>11464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13144</v>
      </c>
      <c r="Q1128" s="1" t="s">
        <v>13784</v>
      </c>
      <c r="R1128" s="1" t="s">
        <v>14146</v>
      </c>
      <c r="S1128" s="1" t="s">
        <v>1126</v>
      </c>
      <c r="T1128" s="1"/>
      <c r="U1128" s="1"/>
      <c r="V1128" s="1" t="s">
        <v>14158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6160</v>
      </c>
      <c r="G1129" s="1" t="s">
        <v>7763</v>
      </c>
      <c r="H1129" s="1" t="s">
        <v>7763</v>
      </c>
      <c r="I1129" s="1" t="s">
        <v>10944</v>
      </c>
      <c r="J1129" s="1"/>
      <c r="K1129" s="1" t="s">
        <v>11464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13144</v>
      </c>
      <c r="Q1129" s="1" t="s">
        <v>13785</v>
      </c>
      <c r="R1129" s="1" t="s">
        <v>14146</v>
      </c>
      <c r="S1129" s="1" t="s">
        <v>1127</v>
      </c>
      <c r="T1129" s="1"/>
      <c r="U1129" s="1"/>
      <c r="V1129" s="1" t="s">
        <v>14158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6161</v>
      </c>
      <c r="G1130" s="1" t="s">
        <v>7764</v>
      </c>
      <c r="H1130" s="1" t="s">
        <v>9316</v>
      </c>
      <c r="I1130" s="1" t="s">
        <v>10945</v>
      </c>
      <c r="J1130" s="1"/>
      <c r="K1130" s="1" t="s">
        <v>11464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13144</v>
      </c>
      <c r="Q1130" s="1" t="s">
        <v>13786</v>
      </c>
      <c r="R1130" s="1" t="s">
        <v>14146</v>
      </c>
      <c r="S1130" s="1" t="s">
        <v>1128</v>
      </c>
      <c r="T1130" s="1"/>
      <c r="U1130" s="1"/>
      <c r="V1130" s="1" t="s">
        <v>14158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6162</v>
      </c>
      <c r="G1131" s="1" t="s">
        <v>7765</v>
      </c>
      <c r="H1131" s="1" t="s">
        <v>9317</v>
      </c>
      <c r="I1131" s="1" t="s">
        <v>10946</v>
      </c>
      <c r="J1131" s="1"/>
      <c r="K1131" s="1" t="s">
        <v>11464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13144</v>
      </c>
      <c r="Q1131" s="1" t="s">
        <v>13787</v>
      </c>
      <c r="R1131" s="1" t="s">
        <v>14146</v>
      </c>
      <c r="S1131" s="1" t="s">
        <v>1129</v>
      </c>
      <c r="T1131" s="1"/>
      <c r="U1131" s="1"/>
      <c r="V1131" s="1" t="s">
        <v>14158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6163</v>
      </c>
      <c r="G1132" s="1" t="s">
        <v>7766</v>
      </c>
      <c r="H1132" s="1" t="s">
        <v>9318</v>
      </c>
      <c r="I1132" s="1" t="s">
        <v>10947</v>
      </c>
      <c r="J1132" s="1"/>
      <c r="K1132" s="1" t="s">
        <v>11464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13144</v>
      </c>
      <c r="Q1132" s="1" t="s">
        <v>13788</v>
      </c>
      <c r="R1132" s="1" t="s">
        <v>14146</v>
      </c>
      <c r="S1132" s="1" t="s">
        <v>1130</v>
      </c>
      <c r="T1132" s="1"/>
      <c r="U1132" s="1"/>
      <c r="V1132" s="1" t="s">
        <v>14158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6164</v>
      </c>
      <c r="G1133" s="1" t="s">
        <v>7767</v>
      </c>
      <c r="H1133" s="1" t="s">
        <v>9319</v>
      </c>
      <c r="I1133" s="1" t="s">
        <v>10948</v>
      </c>
      <c r="J1133" s="1"/>
      <c r="K1133" s="1" t="s">
        <v>11464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13144</v>
      </c>
      <c r="Q1133" s="1" t="s">
        <v>13789</v>
      </c>
      <c r="R1133" s="1" t="s">
        <v>14146</v>
      </c>
      <c r="S1133" s="1" t="s">
        <v>1131</v>
      </c>
      <c r="T1133" s="1"/>
      <c r="U1133" s="1"/>
      <c r="V1133" s="1" t="s">
        <v>14158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6165</v>
      </c>
      <c r="G1134" s="1" t="s">
        <v>7768</v>
      </c>
      <c r="H1134" s="1" t="s">
        <v>9320</v>
      </c>
      <c r="I1134" s="1" t="s">
        <v>10387</v>
      </c>
      <c r="J1134" s="1"/>
      <c r="K1134" s="1" t="s">
        <v>11464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13144</v>
      </c>
      <c r="Q1134" s="1" t="s">
        <v>13790</v>
      </c>
      <c r="R1134" s="1" t="s">
        <v>14146</v>
      </c>
      <c r="S1134" s="1" t="s">
        <v>1132</v>
      </c>
      <c r="T1134" s="1"/>
      <c r="U1134" s="1"/>
      <c r="V1134" s="1" t="s">
        <v>14158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6166</v>
      </c>
      <c r="G1135" s="1" t="s">
        <v>4519</v>
      </c>
      <c r="H1135" s="1" t="s">
        <v>9321</v>
      </c>
      <c r="I1135" s="1" t="s">
        <v>10949</v>
      </c>
      <c r="J1135" s="1"/>
      <c r="K1135" s="1" t="s">
        <v>11464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13144</v>
      </c>
      <c r="Q1135" s="1" t="s">
        <v>13791</v>
      </c>
      <c r="R1135" s="1" t="s">
        <v>14146</v>
      </c>
      <c r="S1135" s="1" t="s">
        <v>1133</v>
      </c>
      <c r="T1135" s="1"/>
      <c r="U1135" s="1"/>
      <c r="V1135" s="1" t="s">
        <v>14158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6167</v>
      </c>
      <c r="G1136" s="1" t="s">
        <v>7769</v>
      </c>
      <c r="H1136" s="1" t="s">
        <v>9322</v>
      </c>
      <c r="I1136" s="1" t="s">
        <v>10950</v>
      </c>
      <c r="J1136" s="1"/>
      <c r="K1136" s="1" t="s">
        <v>11464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13144</v>
      </c>
      <c r="Q1136" s="1" t="s">
        <v>13792</v>
      </c>
      <c r="R1136" s="1" t="s">
        <v>14146</v>
      </c>
      <c r="S1136" s="1" t="s">
        <v>1134</v>
      </c>
      <c r="T1136" s="1"/>
      <c r="U1136" s="1"/>
      <c r="V1136" s="1" t="s">
        <v>14158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6168</v>
      </c>
      <c r="G1137" s="1" t="s">
        <v>7770</v>
      </c>
      <c r="H1137" s="1" t="s">
        <v>9323</v>
      </c>
      <c r="I1137" s="1" t="s">
        <v>10951</v>
      </c>
      <c r="J1137" s="1"/>
      <c r="K1137" s="1" t="s">
        <v>11464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13144</v>
      </c>
      <c r="Q1137" s="1" t="s">
        <v>13793</v>
      </c>
      <c r="R1137" s="1" t="s">
        <v>14146</v>
      </c>
      <c r="S1137" s="1" t="s">
        <v>1135</v>
      </c>
      <c r="T1137" s="1"/>
      <c r="U1137" s="1"/>
      <c r="V1137" s="1" t="s">
        <v>14158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6169</v>
      </c>
      <c r="G1138" s="1" t="s">
        <v>7771</v>
      </c>
      <c r="H1138" s="1" t="s">
        <v>9324</v>
      </c>
      <c r="I1138" s="1" t="s">
        <v>10952</v>
      </c>
      <c r="J1138" s="1"/>
      <c r="K1138" s="1" t="s">
        <v>11464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13144</v>
      </c>
      <c r="Q1138" s="1" t="s">
        <v>13794</v>
      </c>
      <c r="R1138" s="1" t="s">
        <v>14146</v>
      </c>
      <c r="S1138" s="1" t="s">
        <v>1136</v>
      </c>
      <c r="T1138" s="1"/>
      <c r="U1138" s="1"/>
      <c r="V1138" s="1" t="s">
        <v>14158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6170</v>
      </c>
      <c r="G1139" s="1" t="s">
        <v>7772</v>
      </c>
      <c r="H1139" s="1" t="s">
        <v>9325</v>
      </c>
      <c r="I1139" s="1" t="s">
        <v>10953</v>
      </c>
      <c r="J1139" s="1"/>
      <c r="K1139" s="1" t="s">
        <v>11464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13144</v>
      </c>
      <c r="Q1139" s="1" t="s">
        <v>13795</v>
      </c>
      <c r="R1139" s="1" t="s">
        <v>14146</v>
      </c>
      <c r="S1139" s="1" t="s">
        <v>1137</v>
      </c>
      <c r="T1139" s="1"/>
      <c r="U1139" s="1"/>
      <c r="V1139" s="1" t="s">
        <v>14158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6171</v>
      </c>
      <c r="G1140" s="1" t="s">
        <v>7773</v>
      </c>
      <c r="H1140" s="1" t="s">
        <v>9319</v>
      </c>
      <c r="I1140" s="1" t="s">
        <v>10954</v>
      </c>
      <c r="J1140" s="1"/>
      <c r="K1140" s="1" t="s">
        <v>11464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13144</v>
      </c>
      <c r="Q1140" s="1" t="s">
        <v>13789</v>
      </c>
      <c r="R1140" s="1" t="s">
        <v>14146</v>
      </c>
      <c r="S1140" s="1" t="s">
        <v>1138</v>
      </c>
      <c r="T1140" s="1"/>
      <c r="U1140" s="1"/>
      <c r="V1140" s="1" t="s">
        <v>14158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6172</v>
      </c>
      <c r="G1141" s="1" t="s">
        <v>7774</v>
      </c>
      <c r="H1141" s="1" t="s">
        <v>9326</v>
      </c>
      <c r="I1141" s="1" t="s">
        <v>10955</v>
      </c>
      <c r="J1141" s="1"/>
      <c r="K1141" s="1" t="s">
        <v>11464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13144</v>
      </c>
      <c r="Q1141" s="1" t="s">
        <v>13796</v>
      </c>
      <c r="R1141" s="1" t="s">
        <v>14146</v>
      </c>
      <c r="S1141" s="1" t="s">
        <v>1139</v>
      </c>
      <c r="T1141" s="1"/>
      <c r="U1141" s="1"/>
      <c r="V1141" s="1" t="s">
        <v>14158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6173</v>
      </c>
      <c r="G1142" s="1" t="s">
        <v>7775</v>
      </c>
      <c r="H1142" s="1" t="s">
        <v>9327</v>
      </c>
      <c r="I1142" s="1" t="s">
        <v>10956</v>
      </c>
      <c r="J1142" s="1"/>
      <c r="K1142" s="1" t="s">
        <v>11464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13144</v>
      </c>
      <c r="Q1142" s="1" t="s">
        <v>13797</v>
      </c>
      <c r="R1142" s="1" t="s">
        <v>14146</v>
      </c>
      <c r="S1142" s="1" t="s">
        <v>1140</v>
      </c>
      <c r="T1142" s="1"/>
      <c r="U1142" s="1"/>
      <c r="V1142" s="1" t="s">
        <v>14158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6174</v>
      </c>
      <c r="G1143" s="1" t="s">
        <v>7776</v>
      </c>
      <c r="H1143" s="1" t="s">
        <v>9328</v>
      </c>
      <c r="I1143" s="1" t="s">
        <v>10957</v>
      </c>
      <c r="J1143" s="1"/>
      <c r="K1143" s="1" t="s">
        <v>11464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13144</v>
      </c>
      <c r="Q1143" s="1" t="s">
        <v>13798</v>
      </c>
      <c r="R1143" s="1" t="s">
        <v>14146</v>
      </c>
      <c r="S1143" s="1" t="s">
        <v>1141</v>
      </c>
      <c r="T1143" s="1"/>
      <c r="U1143" s="1"/>
      <c r="V1143" s="1" t="s">
        <v>14158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7777</v>
      </c>
      <c r="H1144" s="1" t="s">
        <v>9329</v>
      </c>
      <c r="I1144" s="1" t="s">
        <v>10958</v>
      </c>
      <c r="J1144" s="1"/>
      <c r="K1144" s="1" t="s">
        <v>11464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13144</v>
      </c>
      <c r="Q1144" s="1" t="s">
        <v>13799</v>
      </c>
      <c r="R1144" s="1" t="s">
        <v>14146</v>
      </c>
      <c r="S1144" s="1" t="s">
        <v>1142</v>
      </c>
      <c r="T1144" s="1"/>
      <c r="U1144" s="1"/>
      <c r="V1144" s="1" t="s">
        <v>14158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6175</v>
      </c>
      <c r="G1145" s="1" t="s">
        <v>7778</v>
      </c>
      <c r="H1145" s="1" t="s">
        <v>9330</v>
      </c>
      <c r="I1145" s="1" t="s">
        <v>10959</v>
      </c>
      <c r="J1145" s="1"/>
      <c r="K1145" s="1" t="s">
        <v>11464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13144</v>
      </c>
      <c r="Q1145" s="1" t="s">
        <v>13800</v>
      </c>
      <c r="R1145" s="1" t="s">
        <v>14146</v>
      </c>
      <c r="S1145" s="1" t="s">
        <v>1143</v>
      </c>
      <c r="T1145" s="1"/>
      <c r="U1145" s="1"/>
      <c r="V1145" s="1" t="s">
        <v>14158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7779</v>
      </c>
      <c r="H1146" s="1" t="s">
        <v>9331</v>
      </c>
      <c r="I1146" s="1" t="s">
        <v>10960</v>
      </c>
      <c r="J1146" s="1"/>
      <c r="K1146" s="1" t="s">
        <v>11464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13144</v>
      </c>
      <c r="Q1146" s="1" t="s">
        <v>13801</v>
      </c>
      <c r="R1146" s="1" t="s">
        <v>14146</v>
      </c>
      <c r="S1146" s="1" t="s">
        <v>1144</v>
      </c>
      <c r="T1146" s="1"/>
      <c r="U1146" s="1"/>
      <c r="V1146" s="1" t="s">
        <v>14158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6176</v>
      </c>
      <c r="G1147" s="1" t="s">
        <v>7780</v>
      </c>
      <c r="H1147" s="1" t="s">
        <v>9314</v>
      </c>
      <c r="I1147" s="1" t="s">
        <v>10961</v>
      </c>
      <c r="J1147" s="1"/>
      <c r="K1147" s="1" t="s">
        <v>11464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13144</v>
      </c>
      <c r="Q1147" s="1" t="s">
        <v>13783</v>
      </c>
      <c r="R1147" s="1" t="s">
        <v>14146</v>
      </c>
      <c r="S1147" s="1" t="s">
        <v>1145</v>
      </c>
      <c r="T1147" s="1"/>
      <c r="U1147" s="1"/>
      <c r="V1147" s="1" t="s">
        <v>14158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6177</v>
      </c>
      <c r="G1148" s="1" t="s">
        <v>7781</v>
      </c>
      <c r="H1148" s="1" t="s">
        <v>9332</v>
      </c>
      <c r="I1148" s="1" t="s">
        <v>10962</v>
      </c>
      <c r="J1148" s="1"/>
      <c r="K1148" s="1" t="s">
        <v>11464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13144</v>
      </c>
      <c r="Q1148" s="1" t="s">
        <v>13802</v>
      </c>
      <c r="R1148" s="1" t="s">
        <v>14146</v>
      </c>
      <c r="S1148" s="1" t="s">
        <v>1146</v>
      </c>
      <c r="T1148" s="1"/>
      <c r="U1148" s="1"/>
      <c r="V1148" s="1" t="s">
        <v>14158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6178</v>
      </c>
      <c r="G1149" s="1" t="s">
        <v>7782</v>
      </c>
      <c r="H1149" s="1" t="s">
        <v>9333</v>
      </c>
      <c r="I1149" s="1" t="s">
        <v>10963</v>
      </c>
      <c r="J1149" s="1"/>
      <c r="K1149" s="1" t="s">
        <v>11464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13144</v>
      </c>
      <c r="Q1149" s="1" t="s">
        <v>13803</v>
      </c>
      <c r="R1149" s="1" t="s">
        <v>14146</v>
      </c>
      <c r="S1149" s="1" t="s">
        <v>1147</v>
      </c>
      <c r="T1149" s="1"/>
      <c r="U1149" s="1"/>
      <c r="V1149" s="1" t="s">
        <v>14158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6179</v>
      </c>
      <c r="G1150" s="1" t="s">
        <v>7783</v>
      </c>
      <c r="H1150" s="1" t="s">
        <v>9334</v>
      </c>
      <c r="I1150" s="1" t="s">
        <v>10964</v>
      </c>
      <c r="J1150" s="1"/>
      <c r="K1150" s="1" t="s">
        <v>11464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13144</v>
      </c>
      <c r="Q1150" s="1" t="s">
        <v>13804</v>
      </c>
      <c r="R1150" s="1" t="s">
        <v>14146</v>
      </c>
      <c r="S1150" s="1" t="s">
        <v>1148</v>
      </c>
      <c r="T1150" s="1"/>
      <c r="U1150" s="1"/>
      <c r="V1150" s="1" t="s">
        <v>14158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6180</v>
      </c>
      <c r="G1151" s="1" t="s">
        <v>7784</v>
      </c>
      <c r="H1151" s="1" t="s">
        <v>9335</v>
      </c>
      <c r="I1151" s="1" t="s">
        <v>10965</v>
      </c>
      <c r="J1151" s="1"/>
      <c r="K1151" s="1" t="s">
        <v>11464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13144</v>
      </c>
      <c r="Q1151" s="1" t="s">
        <v>13805</v>
      </c>
      <c r="R1151" s="1" t="s">
        <v>14146</v>
      </c>
      <c r="S1151" s="1" t="s">
        <v>1149</v>
      </c>
      <c r="T1151" s="1"/>
      <c r="U1151" s="1"/>
      <c r="V1151" s="1" t="s">
        <v>14158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6181</v>
      </c>
      <c r="G1152" s="1" t="s">
        <v>7785</v>
      </c>
      <c r="H1152" s="1" t="s">
        <v>9336</v>
      </c>
      <c r="I1152" s="1" t="s">
        <v>10966</v>
      </c>
      <c r="J1152" s="1"/>
      <c r="K1152" s="1" t="s">
        <v>11464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13144</v>
      </c>
      <c r="Q1152" s="1" t="s">
        <v>13806</v>
      </c>
      <c r="R1152" s="1" t="s">
        <v>14146</v>
      </c>
      <c r="S1152" s="1" t="s">
        <v>1150</v>
      </c>
      <c r="T1152" s="1"/>
      <c r="U1152" s="1"/>
      <c r="V1152" s="1" t="s">
        <v>14158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6182</v>
      </c>
      <c r="G1153" s="1" t="s">
        <v>7786</v>
      </c>
      <c r="H1153" s="1" t="s">
        <v>9337</v>
      </c>
      <c r="I1153" s="1" t="s">
        <v>10967</v>
      </c>
      <c r="J1153" s="1"/>
      <c r="K1153" s="1" t="s">
        <v>11464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13144</v>
      </c>
      <c r="Q1153" s="1" t="s">
        <v>13807</v>
      </c>
      <c r="R1153" s="1" t="s">
        <v>14146</v>
      </c>
      <c r="S1153" s="1" t="s">
        <v>1151</v>
      </c>
      <c r="T1153" s="1"/>
      <c r="U1153" s="1"/>
      <c r="V1153" s="1" t="s">
        <v>14158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6183</v>
      </c>
      <c r="G1154" s="1" t="s">
        <v>4538</v>
      </c>
      <c r="H1154" s="1" t="s">
        <v>9338</v>
      </c>
      <c r="I1154" s="1" t="s">
        <v>10968</v>
      </c>
      <c r="J1154" s="1"/>
      <c r="K1154" s="1" t="s">
        <v>11464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13144</v>
      </c>
      <c r="Q1154" s="1" t="s">
        <v>13808</v>
      </c>
      <c r="R1154" s="1" t="s">
        <v>14146</v>
      </c>
      <c r="S1154" s="1" t="s">
        <v>1152</v>
      </c>
      <c r="T1154" s="1"/>
      <c r="U1154" s="1"/>
      <c r="V1154" s="1" t="s">
        <v>14158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6184</v>
      </c>
      <c r="G1155" s="1" t="s">
        <v>7787</v>
      </c>
      <c r="H1155" s="1" t="s">
        <v>9339</v>
      </c>
      <c r="I1155" s="1" t="s">
        <v>10969</v>
      </c>
      <c r="J1155" s="1"/>
      <c r="K1155" s="1" t="s">
        <v>11464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13144</v>
      </c>
      <c r="Q1155" s="1" t="s">
        <v>13809</v>
      </c>
      <c r="R1155" s="1" t="s">
        <v>14146</v>
      </c>
      <c r="S1155" s="1" t="s">
        <v>1153</v>
      </c>
      <c r="T1155" s="1"/>
      <c r="U1155" s="1"/>
      <c r="V1155" s="1" t="s">
        <v>14158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6185</v>
      </c>
      <c r="G1156" s="1" t="s">
        <v>7788</v>
      </c>
      <c r="H1156" s="1" t="s">
        <v>9340</v>
      </c>
      <c r="I1156" s="1" t="s">
        <v>10970</v>
      </c>
      <c r="J1156" s="1"/>
      <c r="K1156" s="1" t="s">
        <v>11464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13144</v>
      </c>
      <c r="Q1156" s="1" t="s">
        <v>13810</v>
      </c>
      <c r="R1156" s="1" t="s">
        <v>14146</v>
      </c>
      <c r="S1156" s="1" t="s">
        <v>1154</v>
      </c>
      <c r="T1156" s="1"/>
      <c r="U1156" s="1"/>
      <c r="V1156" s="1" t="s">
        <v>14158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6186</v>
      </c>
      <c r="G1157" s="1" t="s">
        <v>7789</v>
      </c>
      <c r="H1157" s="1" t="s">
        <v>9341</v>
      </c>
      <c r="I1157" s="1" t="s">
        <v>10971</v>
      </c>
      <c r="J1157" s="1"/>
      <c r="K1157" s="1" t="s">
        <v>11464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13144</v>
      </c>
      <c r="Q1157" s="1" t="s">
        <v>13811</v>
      </c>
      <c r="R1157" s="1" t="s">
        <v>14146</v>
      </c>
      <c r="S1157" s="1" t="s">
        <v>1155</v>
      </c>
      <c r="T1157" s="1"/>
      <c r="U1157" s="1"/>
      <c r="V1157" s="1" t="s">
        <v>14158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6187</v>
      </c>
      <c r="G1158" s="1" t="s">
        <v>7790</v>
      </c>
      <c r="H1158" s="1" t="s">
        <v>9342</v>
      </c>
      <c r="I1158" s="1" t="s">
        <v>10972</v>
      </c>
      <c r="J1158" s="1"/>
      <c r="K1158" s="1" t="s">
        <v>11464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13144</v>
      </c>
      <c r="Q1158" s="1" t="s">
        <v>13812</v>
      </c>
      <c r="R1158" s="1" t="s">
        <v>14146</v>
      </c>
      <c r="S1158" s="1" t="s">
        <v>1156</v>
      </c>
      <c r="T1158" s="1"/>
      <c r="U1158" s="1"/>
      <c r="V1158" s="1" t="s">
        <v>14158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6188</v>
      </c>
      <c r="G1159" s="1" t="s">
        <v>7791</v>
      </c>
      <c r="H1159" s="1" t="s">
        <v>9343</v>
      </c>
      <c r="I1159" s="1" t="s">
        <v>10973</v>
      </c>
      <c r="J1159" s="1"/>
      <c r="K1159" s="1" t="s">
        <v>11464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13144</v>
      </c>
      <c r="Q1159" s="1" t="s">
        <v>13813</v>
      </c>
      <c r="R1159" s="1" t="s">
        <v>14146</v>
      </c>
      <c r="S1159" s="1" t="s">
        <v>1157</v>
      </c>
      <c r="T1159" s="1"/>
      <c r="U1159" s="1"/>
      <c r="V1159" s="1" t="s">
        <v>14158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6189</v>
      </c>
      <c r="G1160" s="1" t="s">
        <v>7792</v>
      </c>
      <c r="H1160" s="1" t="s">
        <v>9344</v>
      </c>
      <c r="I1160" s="1" t="s">
        <v>10974</v>
      </c>
      <c r="J1160" s="1"/>
      <c r="K1160" s="1" t="s">
        <v>11464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13144</v>
      </c>
      <c r="Q1160" s="1" t="s">
        <v>13814</v>
      </c>
      <c r="R1160" s="1" t="s">
        <v>14146</v>
      </c>
      <c r="S1160" s="1" t="s">
        <v>1158</v>
      </c>
      <c r="T1160" s="1"/>
      <c r="U1160" s="1"/>
      <c r="V1160" s="1" t="s">
        <v>14158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6190</v>
      </c>
      <c r="G1161" s="1" t="s">
        <v>7793</v>
      </c>
      <c r="H1161" s="1" t="s">
        <v>9345</v>
      </c>
      <c r="I1161" s="1" t="s">
        <v>10975</v>
      </c>
      <c r="J1161" s="1"/>
      <c r="K1161" s="1" t="s">
        <v>11464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13144</v>
      </c>
      <c r="Q1161" s="1" t="s">
        <v>13815</v>
      </c>
      <c r="R1161" s="1" t="s">
        <v>14146</v>
      </c>
      <c r="S1161" s="1" t="s">
        <v>1159</v>
      </c>
      <c r="T1161" s="1"/>
      <c r="U1161" s="1"/>
      <c r="V1161" s="1" t="s">
        <v>14158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6191</v>
      </c>
      <c r="G1162" s="1" t="s">
        <v>7794</v>
      </c>
      <c r="H1162" s="1" t="s">
        <v>9346</v>
      </c>
      <c r="I1162" s="1" t="s">
        <v>10976</v>
      </c>
      <c r="J1162" s="1"/>
      <c r="K1162" s="1" t="s">
        <v>11464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13144</v>
      </c>
      <c r="Q1162" s="1" t="s">
        <v>13816</v>
      </c>
      <c r="R1162" s="1" t="s">
        <v>14146</v>
      </c>
      <c r="S1162" s="1" t="s">
        <v>1160</v>
      </c>
      <c r="T1162" s="1"/>
      <c r="U1162" s="1"/>
      <c r="V1162" s="1" t="s">
        <v>14158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6192</v>
      </c>
      <c r="G1163" s="1" t="s">
        <v>7795</v>
      </c>
      <c r="H1163" s="1" t="s">
        <v>9347</v>
      </c>
      <c r="I1163" s="1" t="s">
        <v>10977</v>
      </c>
      <c r="J1163" s="1"/>
      <c r="K1163" s="1" t="s">
        <v>11464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13144</v>
      </c>
      <c r="Q1163" s="1" t="s">
        <v>13817</v>
      </c>
      <c r="R1163" s="1" t="s">
        <v>14146</v>
      </c>
      <c r="S1163" s="1" t="s">
        <v>1161</v>
      </c>
      <c r="T1163" s="1"/>
      <c r="U1163" s="1"/>
      <c r="V1163" s="1" t="s">
        <v>14158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6193</v>
      </c>
      <c r="G1164" s="1" t="s">
        <v>7796</v>
      </c>
      <c r="H1164" s="1" t="s">
        <v>9318</v>
      </c>
      <c r="I1164" s="1" t="s">
        <v>10978</v>
      </c>
      <c r="J1164" s="1"/>
      <c r="K1164" s="1" t="s">
        <v>11464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13144</v>
      </c>
      <c r="Q1164" s="1" t="s">
        <v>13788</v>
      </c>
      <c r="R1164" s="1" t="s">
        <v>14146</v>
      </c>
      <c r="S1164" s="1" t="s">
        <v>1162</v>
      </c>
      <c r="T1164" s="1"/>
      <c r="U1164" s="1"/>
      <c r="V1164" s="1" t="s">
        <v>14158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6194</v>
      </c>
      <c r="G1165" s="1" t="s">
        <v>7797</v>
      </c>
      <c r="H1165" s="1" t="s">
        <v>9348</v>
      </c>
      <c r="I1165" s="1" t="s">
        <v>10979</v>
      </c>
      <c r="J1165" s="1"/>
      <c r="K1165" s="1" t="s">
        <v>11464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13144</v>
      </c>
      <c r="Q1165" s="1" t="s">
        <v>13818</v>
      </c>
      <c r="R1165" s="1" t="s">
        <v>14146</v>
      </c>
      <c r="S1165" s="1" t="s">
        <v>1163</v>
      </c>
      <c r="T1165" s="1"/>
      <c r="U1165" s="1"/>
      <c r="V1165" s="1" t="s">
        <v>14158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6195</v>
      </c>
      <c r="G1166" s="1" t="s">
        <v>7798</v>
      </c>
      <c r="H1166" s="1" t="s">
        <v>9349</v>
      </c>
      <c r="I1166" s="1" t="s">
        <v>10980</v>
      </c>
      <c r="J1166" s="1"/>
      <c r="K1166" s="1" t="s">
        <v>11464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13144</v>
      </c>
      <c r="Q1166" s="1" t="s">
        <v>13819</v>
      </c>
      <c r="R1166" s="1" t="s">
        <v>14146</v>
      </c>
      <c r="S1166" s="1" t="s">
        <v>1164</v>
      </c>
      <c r="T1166" s="1"/>
      <c r="U1166" s="1"/>
      <c r="V1166" s="1" t="s">
        <v>14158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4551</v>
      </c>
      <c r="G1167" s="1" t="s">
        <v>7799</v>
      </c>
      <c r="H1167" s="1" t="s">
        <v>9350</v>
      </c>
      <c r="I1167" s="1" t="s">
        <v>10981</v>
      </c>
      <c r="J1167" s="1"/>
      <c r="K1167" s="1" t="s">
        <v>11464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13144</v>
      </c>
      <c r="Q1167" s="1" t="s">
        <v>13820</v>
      </c>
      <c r="R1167" s="1" t="s">
        <v>14146</v>
      </c>
      <c r="S1167" s="1" t="s">
        <v>1165</v>
      </c>
      <c r="T1167" s="1"/>
      <c r="U1167" s="1"/>
      <c r="V1167" s="1" t="s">
        <v>14158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6196</v>
      </c>
      <c r="G1168" s="1" t="s">
        <v>7800</v>
      </c>
      <c r="H1168" s="1" t="s">
        <v>9349</v>
      </c>
      <c r="I1168" s="1" t="s">
        <v>10982</v>
      </c>
      <c r="J1168" s="1"/>
      <c r="K1168" s="1" t="s">
        <v>11464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13144</v>
      </c>
      <c r="Q1168" s="1" t="s">
        <v>13819</v>
      </c>
      <c r="R1168" s="1" t="s">
        <v>14146</v>
      </c>
      <c r="S1168" s="1" t="s">
        <v>1166</v>
      </c>
      <c r="T1168" s="1"/>
      <c r="U1168" s="1"/>
      <c r="V1168" s="1" t="s">
        <v>14158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6197</v>
      </c>
      <c r="G1169" s="1" t="s">
        <v>7801</v>
      </c>
      <c r="H1169" s="1" t="s">
        <v>9351</v>
      </c>
      <c r="I1169" s="1" t="s">
        <v>10983</v>
      </c>
      <c r="J1169" s="1"/>
      <c r="K1169" s="1" t="s">
        <v>11464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13144</v>
      </c>
      <c r="Q1169" s="1" t="s">
        <v>13821</v>
      </c>
      <c r="R1169" s="1" t="s">
        <v>14146</v>
      </c>
      <c r="S1169" s="1" t="s">
        <v>1167</v>
      </c>
      <c r="T1169" s="1"/>
      <c r="U1169" s="1"/>
      <c r="V1169" s="1" t="s">
        <v>14158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6198</v>
      </c>
      <c r="G1170" s="1" t="s">
        <v>7802</v>
      </c>
      <c r="H1170" s="1" t="s">
        <v>9352</v>
      </c>
      <c r="I1170" s="1" t="s">
        <v>10984</v>
      </c>
      <c r="J1170" s="1"/>
      <c r="K1170" s="1" t="s">
        <v>11464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13144</v>
      </c>
      <c r="Q1170" s="1" t="s">
        <v>13822</v>
      </c>
      <c r="R1170" s="1" t="s">
        <v>14146</v>
      </c>
      <c r="S1170" s="1" t="s">
        <v>1168</v>
      </c>
      <c r="T1170" s="1"/>
      <c r="U1170" s="1"/>
      <c r="V1170" s="1" t="s">
        <v>14158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6199</v>
      </c>
      <c r="G1171" s="1" t="s">
        <v>7803</v>
      </c>
      <c r="H1171" s="1" t="s">
        <v>9353</v>
      </c>
      <c r="I1171" s="1" t="s">
        <v>10985</v>
      </c>
      <c r="J1171" s="1"/>
      <c r="K1171" s="1" t="s">
        <v>11464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13144</v>
      </c>
      <c r="Q1171" s="1" t="s">
        <v>13823</v>
      </c>
      <c r="R1171" s="1" t="s">
        <v>14146</v>
      </c>
      <c r="S1171" s="1" t="s">
        <v>1169</v>
      </c>
      <c r="T1171" s="1"/>
      <c r="U1171" s="1"/>
      <c r="V1171" s="1" t="s">
        <v>14158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6200</v>
      </c>
      <c r="G1172" s="1" t="s">
        <v>7804</v>
      </c>
      <c r="H1172" s="1" t="s">
        <v>9354</v>
      </c>
      <c r="I1172" s="1" t="s">
        <v>10986</v>
      </c>
      <c r="J1172" s="1"/>
      <c r="K1172" s="1" t="s">
        <v>11464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13144</v>
      </c>
      <c r="Q1172" s="1" t="s">
        <v>13824</v>
      </c>
      <c r="R1172" s="1" t="s">
        <v>14146</v>
      </c>
      <c r="S1172" s="1" t="s">
        <v>1170</v>
      </c>
      <c r="T1172" s="1"/>
      <c r="U1172" s="1"/>
      <c r="V1172" s="1" t="s">
        <v>14158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6201</v>
      </c>
      <c r="G1173" s="1" t="s">
        <v>7805</v>
      </c>
      <c r="H1173" s="1" t="s">
        <v>9355</v>
      </c>
      <c r="I1173" s="1" t="s">
        <v>10987</v>
      </c>
      <c r="J1173" s="1"/>
      <c r="K1173" s="1" t="s">
        <v>11464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13144</v>
      </c>
      <c r="Q1173" s="1" t="s">
        <v>13825</v>
      </c>
      <c r="R1173" s="1" t="s">
        <v>14146</v>
      </c>
      <c r="S1173" s="1" t="s">
        <v>1171</v>
      </c>
      <c r="T1173" s="1"/>
      <c r="U1173" s="1"/>
      <c r="V1173" s="1" t="s">
        <v>14158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7806</v>
      </c>
      <c r="H1174" s="1" t="s">
        <v>9356</v>
      </c>
      <c r="I1174" s="1" t="s">
        <v>10988</v>
      </c>
      <c r="J1174" s="1"/>
      <c r="K1174" s="1" t="s">
        <v>11464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13144</v>
      </c>
      <c r="Q1174" s="1" t="s">
        <v>13826</v>
      </c>
      <c r="R1174" s="1" t="s">
        <v>14146</v>
      </c>
      <c r="S1174" s="1" t="s">
        <v>1172</v>
      </c>
      <c r="T1174" s="1"/>
      <c r="U1174" s="1"/>
      <c r="V1174" s="1" t="s">
        <v>14158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6203</v>
      </c>
      <c r="G1175" s="1" t="s">
        <v>7807</v>
      </c>
      <c r="H1175" s="1" t="s">
        <v>9357</v>
      </c>
      <c r="I1175" s="1" t="s">
        <v>10989</v>
      </c>
      <c r="J1175" s="1"/>
      <c r="K1175" s="1" t="s">
        <v>11464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13144</v>
      </c>
      <c r="Q1175" s="1" t="s">
        <v>13827</v>
      </c>
      <c r="R1175" s="1" t="s">
        <v>14146</v>
      </c>
      <c r="S1175" s="1" t="s">
        <v>1173</v>
      </c>
      <c r="T1175" s="1"/>
      <c r="U1175" s="1"/>
      <c r="V1175" s="1" t="s">
        <v>14158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6204</v>
      </c>
      <c r="G1176" s="1" t="s">
        <v>7808</v>
      </c>
      <c r="H1176" s="1" t="s">
        <v>9358</v>
      </c>
      <c r="I1176" s="1" t="s">
        <v>10990</v>
      </c>
      <c r="J1176" s="1"/>
      <c r="K1176" s="1" t="s">
        <v>11464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13144</v>
      </c>
      <c r="Q1176" s="1" t="s">
        <v>13828</v>
      </c>
      <c r="R1176" s="1" t="s">
        <v>14146</v>
      </c>
      <c r="S1176" s="1" t="s">
        <v>1174</v>
      </c>
      <c r="T1176" s="1"/>
      <c r="U1176" s="1"/>
      <c r="V1176" s="1" t="s">
        <v>14158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6205</v>
      </c>
      <c r="G1177" s="1" t="s">
        <v>7809</v>
      </c>
      <c r="H1177" s="1" t="s">
        <v>9359</v>
      </c>
      <c r="I1177" s="1" t="s">
        <v>10991</v>
      </c>
      <c r="J1177" s="1"/>
      <c r="K1177" s="1" t="s">
        <v>11464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13144</v>
      </c>
      <c r="Q1177" s="1" t="s">
        <v>13829</v>
      </c>
      <c r="R1177" s="1" t="s">
        <v>14146</v>
      </c>
      <c r="S1177" s="1" t="s">
        <v>1175</v>
      </c>
      <c r="T1177" s="1"/>
      <c r="U1177" s="1"/>
      <c r="V1177" s="1" t="s">
        <v>14158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6206</v>
      </c>
      <c r="G1178" s="1" t="s">
        <v>7810</v>
      </c>
      <c r="H1178" s="1" t="s">
        <v>9360</v>
      </c>
      <c r="I1178" s="1" t="s">
        <v>10992</v>
      </c>
      <c r="J1178" s="1"/>
      <c r="K1178" s="1" t="s">
        <v>11464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13144</v>
      </c>
      <c r="Q1178" s="1" t="s">
        <v>13830</v>
      </c>
      <c r="R1178" s="1" t="s">
        <v>14146</v>
      </c>
      <c r="S1178" s="1" t="s">
        <v>1176</v>
      </c>
      <c r="T1178" s="1"/>
      <c r="U1178" s="1"/>
      <c r="V1178" s="1" t="s">
        <v>14158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6207</v>
      </c>
      <c r="G1179" s="1" t="s">
        <v>7811</v>
      </c>
      <c r="H1179" s="1" t="s">
        <v>9361</v>
      </c>
      <c r="I1179" s="1" t="s">
        <v>10993</v>
      </c>
      <c r="J1179" s="1"/>
      <c r="K1179" s="1" t="s">
        <v>11464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13144</v>
      </c>
      <c r="Q1179" s="1" t="s">
        <v>13831</v>
      </c>
      <c r="R1179" s="1" t="s">
        <v>14146</v>
      </c>
      <c r="S1179" s="1" t="s">
        <v>1177</v>
      </c>
      <c r="T1179" s="1"/>
      <c r="U1179" s="1"/>
      <c r="V1179" s="1" t="s">
        <v>14158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6208</v>
      </c>
      <c r="G1180" s="1" t="s">
        <v>7812</v>
      </c>
      <c r="H1180" s="1" t="s">
        <v>9362</v>
      </c>
      <c r="I1180" s="1" t="s">
        <v>10994</v>
      </c>
      <c r="J1180" s="1"/>
      <c r="K1180" s="1" t="s">
        <v>11464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13144</v>
      </c>
      <c r="Q1180" s="1" t="s">
        <v>13832</v>
      </c>
      <c r="R1180" s="1" t="s">
        <v>14146</v>
      </c>
      <c r="S1180" s="1" t="s">
        <v>1178</v>
      </c>
      <c r="T1180" s="1"/>
      <c r="U1180" s="1"/>
      <c r="V1180" s="1" t="s">
        <v>14158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6209</v>
      </c>
      <c r="G1181" s="1" t="s">
        <v>7813</v>
      </c>
      <c r="H1181" s="1" t="s">
        <v>9363</v>
      </c>
      <c r="I1181" s="1" t="s">
        <v>10355</v>
      </c>
      <c r="J1181" s="1"/>
      <c r="K1181" s="1" t="s">
        <v>11464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13144</v>
      </c>
      <c r="Q1181" s="1" t="s">
        <v>13833</v>
      </c>
      <c r="R1181" s="1" t="s">
        <v>14146</v>
      </c>
      <c r="S1181" s="1" t="s">
        <v>1179</v>
      </c>
      <c r="T1181" s="1"/>
      <c r="U1181" s="1"/>
      <c r="V1181" s="1" t="s">
        <v>14158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6210</v>
      </c>
      <c r="G1182" s="1" t="s">
        <v>7814</v>
      </c>
      <c r="H1182" s="1" t="s">
        <v>9364</v>
      </c>
      <c r="I1182" s="1" t="s">
        <v>10995</v>
      </c>
      <c r="J1182" s="1"/>
      <c r="K1182" s="1" t="s">
        <v>11464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13144</v>
      </c>
      <c r="Q1182" s="1" t="s">
        <v>13834</v>
      </c>
      <c r="R1182" s="1" t="s">
        <v>14146</v>
      </c>
      <c r="S1182" s="1" t="s">
        <v>1180</v>
      </c>
      <c r="T1182" s="1"/>
      <c r="U1182" s="1"/>
      <c r="V1182" s="1" t="s">
        <v>14158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6211</v>
      </c>
      <c r="G1183" s="1" t="s">
        <v>7815</v>
      </c>
      <c r="H1183" s="1" t="s">
        <v>9365</v>
      </c>
      <c r="I1183" s="1" t="s">
        <v>10996</v>
      </c>
      <c r="J1183" s="1"/>
      <c r="K1183" s="1" t="s">
        <v>11464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13144</v>
      </c>
      <c r="Q1183" s="1" t="s">
        <v>13835</v>
      </c>
      <c r="R1183" s="1" t="s">
        <v>14146</v>
      </c>
      <c r="S1183" s="1" t="s">
        <v>1181</v>
      </c>
      <c r="T1183" s="1"/>
      <c r="U1183" s="1"/>
      <c r="V1183" s="1" t="s">
        <v>14158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6212</v>
      </c>
      <c r="G1184" s="1" t="s">
        <v>7816</v>
      </c>
      <c r="H1184" s="1" t="s">
        <v>9366</v>
      </c>
      <c r="I1184" s="1" t="s">
        <v>10997</v>
      </c>
      <c r="J1184" s="1"/>
      <c r="K1184" s="1" t="s">
        <v>11464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13144</v>
      </c>
      <c r="Q1184" s="1" t="s">
        <v>13836</v>
      </c>
      <c r="R1184" s="1" t="s">
        <v>14146</v>
      </c>
      <c r="S1184" s="1" t="s">
        <v>1182</v>
      </c>
      <c r="T1184" s="1"/>
      <c r="U1184" s="1"/>
      <c r="V1184" s="1" t="s">
        <v>14158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6213</v>
      </c>
      <c r="G1185" s="1" t="s">
        <v>7817</v>
      </c>
      <c r="H1185" s="1" t="s">
        <v>9367</v>
      </c>
      <c r="I1185" s="1" t="s">
        <v>10998</v>
      </c>
      <c r="J1185" s="1"/>
      <c r="K1185" s="1" t="s">
        <v>11464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13144</v>
      </c>
      <c r="Q1185" s="1" t="s">
        <v>13837</v>
      </c>
      <c r="R1185" s="1" t="s">
        <v>14146</v>
      </c>
      <c r="S1185" s="1" t="s">
        <v>1183</v>
      </c>
      <c r="T1185" s="1"/>
      <c r="U1185" s="1"/>
      <c r="V1185" s="1" t="s">
        <v>14158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6214</v>
      </c>
      <c r="G1186" s="1" t="s">
        <v>7818</v>
      </c>
      <c r="H1186" s="1" t="s">
        <v>9368</v>
      </c>
      <c r="I1186" s="1" t="s">
        <v>10999</v>
      </c>
      <c r="J1186" s="1"/>
      <c r="K1186" s="1" t="s">
        <v>11464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13144</v>
      </c>
      <c r="Q1186" s="1" t="s">
        <v>13838</v>
      </c>
      <c r="R1186" s="1" t="s">
        <v>14146</v>
      </c>
      <c r="S1186" s="1" t="s">
        <v>1184</v>
      </c>
      <c r="T1186" s="1"/>
      <c r="U1186" s="1"/>
      <c r="V1186" s="1" t="s">
        <v>14158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6215</v>
      </c>
      <c r="G1187" s="1" t="s">
        <v>7819</v>
      </c>
      <c r="H1187" s="1" t="s">
        <v>9369</v>
      </c>
      <c r="I1187" s="1" t="s">
        <v>11000</v>
      </c>
      <c r="J1187" s="1"/>
      <c r="K1187" s="1" t="s">
        <v>11464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13144</v>
      </c>
      <c r="Q1187" s="1" t="s">
        <v>13839</v>
      </c>
      <c r="R1187" s="1" t="s">
        <v>14146</v>
      </c>
      <c r="S1187" s="1" t="s">
        <v>1185</v>
      </c>
      <c r="T1187" s="1"/>
      <c r="U1187" s="1"/>
      <c r="V1187" s="1" t="s">
        <v>14158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6216</v>
      </c>
      <c r="G1188" s="1" t="s">
        <v>7820</v>
      </c>
      <c r="H1188" s="1" t="s">
        <v>9370</v>
      </c>
      <c r="I1188" s="1" t="s">
        <v>11001</v>
      </c>
      <c r="J1188" s="1"/>
      <c r="K1188" s="1" t="s">
        <v>11464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13144</v>
      </c>
      <c r="Q1188" s="1" t="s">
        <v>13840</v>
      </c>
      <c r="R1188" s="1" t="s">
        <v>14146</v>
      </c>
      <c r="S1188" s="1" t="s">
        <v>1186</v>
      </c>
      <c r="T1188" s="1"/>
      <c r="U1188" s="1"/>
      <c r="V1188" s="1" t="s">
        <v>14158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6217</v>
      </c>
      <c r="G1189" s="1" t="s">
        <v>7821</v>
      </c>
      <c r="H1189" s="1" t="s">
        <v>9371</v>
      </c>
      <c r="I1189" s="1" t="s">
        <v>11002</v>
      </c>
      <c r="J1189" s="1"/>
      <c r="K1189" s="1" t="s">
        <v>11464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13144</v>
      </c>
      <c r="Q1189" s="1" t="s">
        <v>13841</v>
      </c>
      <c r="R1189" s="1" t="s">
        <v>14146</v>
      </c>
      <c r="S1189" s="1" t="s">
        <v>1187</v>
      </c>
      <c r="T1189" s="1"/>
      <c r="U1189" s="1"/>
      <c r="V1189" s="1" t="s">
        <v>14158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6218</v>
      </c>
      <c r="G1190" s="1" t="s">
        <v>7822</v>
      </c>
      <c r="H1190" s="1" t="s">
        <v>9372</v>
      </c>
      <c r="I1190" s="1" t="s">
        <v>11003</v>
      </c>
      <c r="J1190" s="1"/>
      <c r="K1190" s="1" t="s">
        <v>11464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13144</v>
      </c>
      <c r="Q1190" s="1" t="s">
        <v>13842</v>
      </c>
      <c r="R1190" s="1" t="s">
        <v>14146</v>
      </c>
      <c r="S1190" s="1" t="s">
        <v>1188</v>
      </c>
      <c r="T1190" s="1"/>
      <c r="U1190" s="1"/>
      <c r="V1190" s="1" t="s">
        <v>14158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6219</v>
      </c>
      <c r="G1191" s="1" t="s">
        <v>7823</v>
      </c>
      <c r="H1191" s="1" t="s">
        <v>9373</v>
      </c>
      <c r="I1191" s="1" t="s">
        <v>11004</v>
      </c>
      <c r="J1191" s="1"/>
      <c r="K1191" s="1" t="s">
        <v>11464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13144</v>
      </c>
      <c r="Q1191" s="1" t="s">
        <v>13843</v>
      </c>
      <c r="R1191" s="1" t="s">
        <v>14146</v>
      </c>
      <c r="S1191" s="1" t="s">
        <v>1189</v>
      </c>
      <c r="T1191" s="1"/>
      <c r="U1191" s="1"/>
      <c r="V1191" s="1" t="s">
        <v>14158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6220</v>
      </c>
      <c r="G1192" s="1" t="s">
        <v>7824</v>
      </c>
      <c r="H1192" s="1" t="s">
        <v>9374</v>
      </c>
      <c r="I1192" s="1" t="s">
        <v>11005</v>
      </c>
      <c r="J1192" s="1"/>
      <c r="K1192" s="1" t="s">
        <v>11464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13144</v>
      </c>
      <c r="Q1192" s="1" t="s">
        <v>13844</v>
      </c>
      <c r="R1192" s="1" t="s">
        <v>14146</v>
      </c>
      <c r="S1192" s="1" t="s">
        <v>1190</v>
      </c>
      <c r="T1192" s="1"/>
      <c r="U1192" s="1"/>
      <c r="V1192" s="1" t="s">
        <v>14158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6221</v>
      </c>
      <c r="G1193" s="1" t="s">
        <v>7825</v>
      </c>
      <c r="H1193" s="1" t="s">
        <v>9375</v>
      </c>
      <c r="I1193" s="1" t="s">
        <v>11006</v>
      </c>
      <c r="J1193" s="1"/>
      <c r="K1193" s="1" t="s">
        <v>11464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13144</v>
      </c>
      <c r="Q1193" s="1" t="s">
        <v>13845</v>
      </c>
      <c r="R1193" s="1" t="s">
        <v>14146</v>
      </c>
      <c r="S1193" s="1" t="s">
        <v>1191</v>
      </c>
      <c r="T1193" s="1"/>
      <c r="U1193" s="1"/>
      <c r="V1193" s="1" t="s">
        <v>14158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6222</v>
      </c>
      <c r="G1194" s="1" t="s">
        <v>7826</v>
      </c>
      <c r="H1194" s="1" t="s">
        <v>9376</v>
      </c>
      <c r="I1194" s="1" t="s">
        <v>11007</v>
      </c>
      <c r="J1194" s="1"/>
      <c r="K1194" s="1" t="s">
        <v>11464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13144</v>
      </c>
      <c r="Q1194" s="1" t="s">
        <v>13846</v>
      </c>
      <c r="R1194" s="1" t="s">
        <v>14146</v>
      </c>
      <c r="S1194" s="1" t="s">
        <v>1192</v>
      </c>
      <c r="T1194" s="1"/>
      <c r="U1194" s="1"/>
      <c r="V1194" s="1" t="s">
        <v>14158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7827</v>
      </c>
      <c r="H1195" s="1" t="s">
        <v>9377</v>
      </c>
      <c r="I1195" s="1" t="s">
        <v>11008</v>
      </c>
      <c r="J1195" s="1"/>
      <c r="K1195" s="1" t="s">
        <v>11464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13144</v>
      </c>
      <c r="Q1195" s="1" t="s">
        <v>13847</v>
      </c>
      <c r="R1195" s="1" t="s">
        <v>14146</v>
      </c>
      <c r="S1195" s="1" t="s">
        <v>1193</v>
      </c>
      <c r="T1195" s="1"/>
      <c r="U1195" s="1"/>
      <c r="V1195" s="1" t="s">
        <v>14158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6223</v>
      </c>
      <c r="G1196" s="1" t="s">
        <v>7828</v>
      </c>
      <c r="H1196" s="1" t="s">
        <v>9378</v>
      </c>
      <c r="I1196" s="1" t="s">
        <v>11009</v>
      </c>
      <c r="J1196" s="1"/>
      <c r="K1196" s="1" t="s">
        <v>11464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13144</v>
      </c>
      <c r="Q1196" s="1" t="s">
        <v>13848</v>
      </c>
      <c r="R1196" s="1" t="s">
        <v>14146</v>
      </c>
      <c r="S1196" s="1" t="s">
        <v>1194</v>
      </c>
      <c r="T1196" s="1"/>
      <c r="U1196" s="1"/>
      <c r="V1196" s="1" t="s">
        <v>14158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6224</v>
      </c>
      <c r="G1197" s="1" t="s">
        <v>7829</v>
      </c>
      <c r="H1197" s="1" t="s">
        <v>9379</v>
      </c>
      <c r="I1197" s="1" t="s">
        <v>11010</v>
      </c>
      <c r="J1197" s="1"/>
      <c r="K1197" s="1" t="s">
        <v>11464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13144</v>
      </c>
      <c r="Q1197" s="1" t="s">
        <v>13849</v>
      </c>
      <c r="R1197" s="1" t="s">
        <v>14146</v>
      </c>
      <c r="S1197" s="1" t="s">
        <v>1195</v>
      </c>
      <c r="T1197" s="1"/>
      <c r="U1197" s="1"/>
      <c r="V1197" s="1" t="s">
        <v>14158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6225</v>
      </c>
      <c r="G1198" s="1" t="s">
        <v>7830</v>
      </c>
      <c r="H1198" s="1" t="s">
        <v>9380</v>
      </c>
      <c r="I1198" s="1" t="s">
        <v>11011</v>
      </c>
      <c r="J1198" s="1"/>
      <c r="K1198" s="1" t="s">
        <v>11464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13144</v>
      </c>
      <c r="Q1198" s="1" t="s">
        <v>13850</v>
      </c>
      <c r="R1198" s="1" t="s">
        <v>14146</v>
      </c>
      <c r="S1198" s="1" t="s">
        <v>1196</v>
      </c>
      <c r="T1198" s="1"/>
      <c r="U1198" s="1"/>
      <c r="V1198" s="1" t="s">
        <v>14158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6226</v>
      </c>
      <c r="G1199" s="1" t="s">
        <v>7831</v>
      </c>
      <c r="H1199" s="1" t="s">
        <v>9381</v>
      </c>
      <c r="I1199" s="1" t="s">
        <v>11012</v>
      </c>
      <c r="J1199" s="1"/>
      <c r="K1199" s="1" t="s">
        <v>11464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13144</v>
      </c>
      <c r="Q1199" s="1" t="s">
        <v>13851</v>
      </c>
      <c r="R1199" s="1" t="s">
        <v>14146</v>
      </c>
      <c r="S1199" s="1" t="s">
        <v>1197</v>
      </c>
      <c r="T1199" s="1"/>
      <c r="U1199" s="1"/>
      <c r="V1199" s="1" t="s">
        <v>14158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6227</v>
      </c>
      <c r="G1200" s="1" t="s">
        <v>4584</v>
      </c>
      <c r="H1200" s="1" t="s">
        <v>9382</v>
      </c>
      <c r="I1200" s="1" t="s">
        <v>11013</v>
      </c>
      <c r="J1200" s="1"/>
      <c r="K1200" s="1" t="s">
        <v>11464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13144</v>
      </c>
      <c r="Q1200" s="1" t="s">
        <v>13852</v>
      </c>
      <c r="R1200" s="1" t="s">
        <v>14146</v>
      </c>
      <c r="S1200" s="1" t="s">
        <v>1198</v>
      </c>
      <c r="T1200" s="1"/>
      <c r="U1200" s="1"/>
      <c r="V1200" s="1" t="s">
        <v>14158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6228</v>
      </c>
      <c r="G1201" s="1" t="s">
        <v>7832</v>
      </c>
      <c r="H1201" s="1" t="s">
        <v>9383</v>
      </c>
      <c r="I1201" s="1" t="s">
        <v>11014</v>
      </c>
      <c r="J1201" s="1"/>
      <c r="K1201" s="1" t="s">
        <v>11464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13144</v>
      </c>
      <c r="Q1201" s="1" t="s">
        <v>13853</v>
      </c>
      <c r="R1201" s="1" t="s">
        <v>14146</v>
      </c>
      <c r="S1201" s="1" t="s">
        <v>1199</v>
      </c>
      <c r="T1201" s="1"/>
      <c r="U1201" s="1"/>
      <c r="V1201" s="1" t="s">
        <v>14158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6229</v>
      </c>
      <c r="G1202" s="1" t="s">
        <v>7833</v>
      </c>
      <c r="H1202" s="1" t="s">
        <v>9384</v>
      </c>
      <c r="I1202" s="1" t="s">
        <v>11015</v>
      </c>
      <c r="J1202" s="1"/>
      <c r="K1202" s="1" t="s">
        <v>11464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13144</v>
      </c>
      <c r="Q1202" s="1" t="s">
        <v>13854</v>
      </c>
      <c r="R1202" s="1" t="s">
        <v>14146</v>
      </c>
      <c r="S1202" s="1" t="s">
        <v>1200</v>
      </c>
      <c r="T1202" s="1"/>
      <c r="U1202" s="1"/>
      <c r="V1202" s="1" t="s">
        <v>14158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6230</v>
      </c>
      <c r="G1203" s="1" t="s">
        <v>7834</v>
      </c>
      <c r="H1203" s="1" t="s">
        <v>9385</v>
      </c>
      <c r="I1203" s="1" t="s">
        <v>11016</v>
      </c>
      <c r="J1203" s="1"/>
      <c r="K1203" s="1" t="s">
        <v>11464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13144</v>
      </c>
      <c r="Q1203" s="1" t="s">
        <v>13855</v>
      </c>
      <c r="R1203" s="1" t="s">
        <v>14146</v>
      </c>
      <c r="S1203" s="1" t="s">
        <v>1201</v>
      </c>
      <c r="T1203" s="1"/>
      <c r="U1203" s="1"/>
      <c r="V1203" s="1" t="s">
        <v>14158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6231</v>
      </c>
      <c r="G1204" s="1" t="s">
        <v>7835</v>
      </c>
      <c r="H1204" s="1" t="s">
        <v>9386</v>
      </c>
      <c r="I1204" s="1" t="s">
        <v>11017</v>
      </c>
      <c r="J1204" s="1"/>
      <c r="K1204" s="1" t="s">
        <v>11464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13144</v>
      </c>
      <c r="Q1204" s="1" t="s">
        <v>13856</v>
      </c>
      <c r="R1204" s="1" t="s">
        <v>14146</v>
      </c>
      <c r="S1204" s="1" t="s">
        <v>1202</v>
      </c>
      <c r="T1204" s="1"/>
      <c r="U1204" s="1"/>
      <c r="V1204" s="1" t="s">
        <v>14158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6232</v>
      </c>
      <c r="G1205" s="1" t="s">
        <v>7836</v>
      </c>
      <c r="H1205" s="1" t="s">
        <v>9387</v>
      </c>
      <c r="I1205" s="1" t="s">
        <v>11018</v>
      </c>
      <c r="J1205" s="1"/>
      <c r="K1205" s="1" t="s">
        <v>11464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13144</v>
      </c>
      <c r="Q1205" s="1" t="s">
        <v>13857</v>
      </c>
      <c r="R1205" s="1" t="s">
        <v>14146</v>
      </c>
      <c r="S1205" s="1" t="s">
        <v>1203</v>
      </c>
      <c r="T1205" s="1"/>
      <c r="U1205" s="1"/>
      <c r="V1205" s="1" t="s">
        <v>14158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6233</v>
      </c>
      <c r="G1206" s="1" t="s">
        <v>7837</v>
      </c>
      <c r="H1206" s="1" t="s">
        <v>9388</v>
      </c>
      <c r="I1206" s="1" t="s">
        <v>11019</v>
      </c>
      <c r="J1206" s="1"/>
      <c r="K1206" s="1" t="s">
        <v>11464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13144</v>
      </c>
      <c r="Q1206" s="1" t="s">
        <v>13858</v>
      </c>
      <c r="R1206" s="1" t="s">
        <v>14146</v>
      </c>
      <c r="S1206" s="1" t="s">
        <v>1204</v>
      </c>
      <c r="T1206" s="1"/>
      <c r="U1206" s="1"/>
      <c r="V1206" s="1" t="s">
        <v>14158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6234</v>
      </c>
      <c r="G1207" s="1" t="s">
        <v>7838</v>
      </c>
      <c r="H1207" s="1" t="s">
        <v>9389</v>
      </c>
      <c r="I1207" s="1" t="s">
        <v>11020</v>
      </c>
      <c r="J1207" s="1"/>
      <c r="K1207" s="1" t="s">
        <v>11464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13144</v>
      </c>
      <c r="Q1207" s="1" t="s">
        <v>13859</v>
      </c>
      <c r="R1207" s="1" t="s">
        <v>14146</v>
      </c>
      <c r="S1207" s="1" t="s">
        <v>1205</v>
      </c>
      <c r="T1207" s="1"/>
      <c r="U1207" s="1"/>
      <c r="V1207" s="1" t="s">
        <v>14158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6235</v>
      </c>
      <c r="G1208" s="1" t="s">
        <v>7839</v>
      </c>
      <c r="H1208" s="1" t="s">
        <v>9390</v>
      </c>
      <c r="I1208" s="1" t="s">
        <v>11021</v>
      </c>
      <c r="J1208" s="1"/>
      <c r="K1208" s="1" t="s">
        <v>11464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13144</v>
      </c>
      <c r="Q1208" s="1" t="s">
        <v>13860</v>
      </c>
      <c r="R1208" s="1" t="s">
        <v>14146</v>
      </c>
      <c r="S1208" s="1" t="s">
        <v>1206</v>
      </c>
      <c r="T1208" s="1"/>
      <c r="U1208" s="1"/>
      <c r="V1208" s="1" t="s">
        <v>14158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6236</v>
      </c>
      <c r="G1209" s="1" t="s">
        <v>7840</v>
      </c>
      <c r="H1209" s="1" t="s">
        <v>9391</v>
      </c>
      <c r="I1209" s="1" t="s">
        <v>11022</v>
      </c>
      <c r="J1209" s="1"/>
      <c r="K1209" s="1" t="s">
        <v>11464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13144</v>
      </c>
      <c r="Q1209" s="1" t="s">
        <v>13861</v>
      </c>
      <c r="R1209" s="1" t="s">
        <v>14146</v>
      </c>
      <c r="S1209" s="1" t="s">
        <v>1207</v>
      </c>
      <c r="T1209" s="1"/>
      <c r="U1209" s="1"/>
      <c r="V1209" s="1" t="s">
        <v>14158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6237</v>
      </c>
      <c r="G1210" s="1" t="s">
        <v>7841</v>
      </c>
      <c r="H1210" s="1" t="s">
        <v>9373</v>
      </c>
      <c r="I1210" s="1" t="s">
        <v>11023</v>
      </c>
      <c r="J1210" s="1"/>
      <c r="K1210" s="1" t="s">
        <v>11464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13144</v>
      </c>
      <c r="Q1210" s="1" t="s">
        <v>13843</v>
      </c>
      <c r="R1210" s="1" t="s">
        <v>14146</v>
      </c>
      <c r="S1210" s="1" t="s">
        <v>1208</v>
      </c>
      <c r="T1210" s="1"/>
      <c r="U1210" s="1"/>
      <c r="V1210" s="1" t="s">
        <v>14158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7842</v>
      </c>
      <c r="H1211" s="1" t="s">
        <v>9392</v>
      </c>
      <c r="I1211" s="1" t="s">
        <v>11024</v>
      </c>
      <c r="J1211" s="1"/>
      <c r="K1211" s="1" t="s">
        <v>11464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13144</v>
      </c>
      <c r="Q1211" s="1" t="s">
        <v>13862</v>
      </c>
      <c r="R1211" s="1" t="s">
        <v>14146</v>
      </c>
      <c r="S1211" s="1" t="s">
        <v>1209</v>
      </c>
      <c r="T1211" s="1"/>
      <c r="U1211" s="1"/>
      <c r="V1211" s="1" t="s">
        <v>14158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6239</v>
      </c>
      <c r="G1212" s="1" t="s">
        <v>7843</v>
      </c>
      <c r="H1212" s="1" t="s">
        <v>9393</v>
      </c>
      <c r="I1212" s="1" t="s">
        <v>11025</v>
      </c>
      <c r="J1212" s="1"/>
      <c r="K1212" s="1" t="s">
        <v>11464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13144</v>
      </c>
      <c r="Q1212" s="1" t="s">
        <v>13863</v>
      </c>
      <c r="R1212" s="1" t="s">
        <v>14146</v>
      </c>
      <c r="S1212" s="1" t="s">
        <v>1210</v>
      </c>
      <c r="T1212" s="1"/>
      <c r="U1212" s="1"/>
      <c r="V1212" s="1" t="s">
        <v>14158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6240</v>
      </c>
      <c r="G1213" s="1" t="s">
        <v>4597</v>
      </c>
      <c r="H1213" s="1" t="s">
        <v>9394</v>
      </c>
      <c r="I1213" s="1" t="s">
        <v>11026</v>
      </c>
      <c r="J1213" s="1"/>
      <c r="K1213" s="1" t="s">
        <v>11464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13144</v>
      </c>
      <c r="Q1213" s="1" t="s">
        <v>13864</v>
      </c>
      <c r="R1213" s="1" t="s">
        <v>14146</v>
      </c>
      <c r="S1213" s="1" t="s">
        <v>1211</v>
      </c>
      <c r="T1213" s="1"/>
      <c r="U1213" s="1"/>
      <c r="V1213" s="1" t="s">
        <v>14158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7844</v>
      </c>
      <c r="H1214" s="1" t="s">
        <v>9395</v>
      </c>
      <c r="I1214" s="1" t="s">
        <v>11027</v>
      </c>
      <c r="J1214" s="1"/>
      <c r="K1214" s="1" t="s">
        <v>11464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13144</v>
      </c>
      <c r="Q1214" s="1" t="s">
        <v>13865</v>
      </c>
      <c r="R1214" s="1" t="s">
        <v>14146</v>
      </c>
      <c r="S1214" s="1" t="s">
        <v>1212</v>
      </c>
      <c r="T1214" s="1"/>
      <c r="U1214" s="1"/>
      <c r="V1214" s="1" t="s">
        <v>14158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6242</v>
      </c>
      <c r="G1215" s="1" t="s">
        <v>7845</v>
      </c>
      <c r="H1215" s="1" t="s">
        <v>9396</v>
      </c>
      <c r="I1215" s="1" t="s">
        <v>11028</v>
      </c>
      <c r="J1215" s="1"/>
      <c r="K1215" s="1" t="s">
        <v>11464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13144</v>
      </c>
      <c r="Q1215" s="1" t="s">
        <v>13866</v>
      </c>
      <c r="R1215" s="1" t="s">
        <v>14146</v>
      </c>
      <c r="S1215" s="1" t="s">
        <v>1213</v>
      </c>
      <c r="T1215" s="1"/>
      <c r="U1215" s="1"/>
      <c r="V1215" s="1" t="s">
        <v>14158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7846</v>
      </c>
      <c r="H1216" s="1" t="s">
        <v>9397</v>
      </c>
      <c r="I1216" s="1" t="s">
        <v>11029</v>
      </c>
      <c r="J1216" s="1"/>
      <c r="K1216" s="1" t="s">
        <v>11464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13144</v>
      </c>
      <c r="Q1216" s="1" t="s">
        <v>13867</v>
      </c>
      <c r="R1216" s="1" t="s">
        <v>14146</v>
      </c>
      <c r="S1216" s="1" t="s">
        <v>1214</v>
      </c>
      <c r="T1216" s="1"/>
      <c r="U1216" s="1"/>
      <c r="V1216" s="1" t="s">
        <v>14158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6244</v>
      </c>
      <c r="G1217" s="1" t="s">
        <v>7847</v>
      </c>
      <c r="H1217" s="1" t="s">
        <v>9398</v>
      </c>
      <c r="I1217" s="1" t="s">
        <v>11030</v>
      </c>
      <c r="J1217" s="1"/>
      <c r="K1217" s="1" t="s">
        <v>11464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13144</v>
      </c>
      <c r="Q1217" s="1" t="s">
        <v>13868</v>
      </c>
      <c r="R1217" s="1" t="s">
        <v>14146</v>
      </c>
      <c r="S1217" s="1" t="s">
        <v>1215</v>
      </c>
      <c r="T1217" s="1"/>
      <c r="U1217" s="1"/>
      <c r="V1217" s="1" t="s">
        <v>14158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6245</v>
      </c>
      <c r="G1218" s="1" t="s">
        <v>7848</v>
      </c>
      <c r="H1218" s="1" t="s">
        <v>9399</v>
      </c>
      <c r="I1218" s="1" t="s">
        <v>11031</v>
      </c>
      <c r="J1218" s="1"/>
      <c r="K1218" s="1" t="s">
        <v>11464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13144</v>
      </c>
      <c r="Q1218" s="1" t="s">
        <v>13869</v>
      </c>
      <c r="R1218" s="1" t="s">
        <v>14146</v>
      </c>
      <c r="S1218" s="1" t="s">
        <v>1216</v>
      </c>
      <c r="T1218" s="1"/>
      <c r="U1218" s="1"/>
      <c r="V1218" s="1" t="s">
        <v>14158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7849</v>
      </c>
      <c r="H1219" s="1" t="s">
        <v>9400</v>
      </c>
      <c r="I1219" s="1" t="s">
        <v>11032</v>
      </c>
      <c r="J1219" s="1"/>
      <c r="K1219" s="1" t="s">
        <v>11464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13144</v>
      </c>
      <c r="Q1219" s="1" t="s">
        <v>13870</v>
      </c>
      <c r="R1219" s="1" t="s">
        <v>14146</v>
      </c>
      <c r="S1219" s="1" t="s">
        <v>1217</v>
      </c>
      <c r="T1219" s="1"/>
      <c r="U1219" s="1"/>
      <c r="V1219" s="1" t="s">
        <v>14158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6247</v>
      </c>
      <c r="G1220" s="1" t="s">
        <v>7850</v>
      </c>
      <c r="H1220" s="1" t="s">
        <v>9384</v>
      </c>
      <c r="I1220" s="1" t="s">
        <v>11033</v>
      </c>
      <c r="J1220" s="1"/>
      <c r="K1220" s="1" t="s">
        <v>11464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13144</v>
      </c>
      <c r="Q1220" s="1" t="s">
        <v>13854</v>
      </c>
      <c r="R1220" s="1" t="s">
        <v>14146</v>
      </c>
      <c r="S1220" s="1" t="s">
        <v>1218</v>
      </c>
      <c r="T1220" s="1"/>
      <c r="U1220" s="1"/>
      <c r="V1220" s="1" t="s">
        <v>14158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6248</v>
      </c>
      <c r="G1221" s="1" t="s">
        <v>7851</v>
      </c>
      <c r="H1221" s="1" t="s">
        <v>9401</v>
      </c>
      <c r="I1221" s="1" t="s">
        <v>11034</v>
      </c>
      <c r="J1221" s="1"/>
      <c r="K1221" s="1" t="s">
        <v>11464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13144</v>
      </c>
      <c r="Q1221" s="1" t="s">
        <v>13871</v>
      </c>
      <c r="R1221" s="1" t="s">
        <v>14146</v>
      </c>
      <c r="S1221" s="1" t="s">
        <v>1219</v>
      </c>
      <c r="T1221" s="1"/>
      <c r="U1221" s="1"/>
      <c r="V1221" s="1" t="s">
        <v>14158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6249</v>
      </c>
      <c r="G1222" s="1" t="s">
        <v>7852</v>
      </c>
      <c r="H1222" s="1" t="s">
        <v>9402</v>
      </c>
      <c r="I1222" s="1" t="s">
        <v>11035</v>
      </c>
      <c r="J1222" s="1"/>
      <c r="K1222" s="1" t="s">
        <v>11464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13144</v>
      </c>
      <c r="Q1222" s="1" t="s">
        <v>13872</v>
      </c>
      <c r="R1222" s="1" t="s">
        <v>14146</v>
      </c>
      <c r="S1222" s="1" t="s">
        <v>1220</v>
      </c>
      <c r="T1222" s="1"/>
      <c r="U1222" s="1"/>
      <c r="V1222" s="1" t="s">
        <v>14158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6250</v>
      </c>
      <c r="G1223" s="1" t="s">
        <v>7853</v>
      </c>
      <c r="H1223" s="1" t="s">
        <v>9403</v>
      </c>
      <c r="I1223" s="1" t="s">
        <v>11036</v>
      </c>
      <c r="J1223" s="1"/>
      <c r="K1223" s="1" t="s">
        <v>11464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13144</v>
      </c>
      <c r="Q1223" s="1" t="s">
        <v>13873</v>
      </c>
      <c r="R1223" s="1" t="s">
        <v>14146</v>
      </c>
      <c r="S1223" s="1" t="s">
        <v>1221</v>
      </c>
      <c r="T1223" s="1"/>
      <c r="U1223" s="1"/>
      <c r="V1223" s="1" t="s">
        <v>14158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6251</v>
      </c>
      <c r="G1224" s="1" t="s">
        <v>7854</v>
      </c>
      <c r="H1224" s="1" t="s">
        <v>9404</v>
      </c>
      <c r="I1224" s="1" t="s">
        <v>11037</v>
      </c>
      <c r="J1224" s="1"/>
      <c r="K1224" s="1" t="s">
        <v>11464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13144</v>
      </c>
      <c r="Q1224" s="1" t="s">
        <v>13874</v>
      </c>
      <c r="R1224" s="1" t="s">
        <v>14146</v>
      </c>
      <c r="S1224" s="1" t="s">
        <v>1222</v>
      </c>
      <c r="T1224" s="1"/>
      <c r="U1224" s="1"/>
      <c r="V1224" s="1" t="s">
        <v>14158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7855</v>
      </c>
      <c r="H1225" s="1" t="s">
        <v>9405</v>
      </c>
      <c r="I1225" s="1" t="s">
        <v>11038</v>
      </c>
      <c r="J1225" s="1"/>
      <c r="K1225" s="1" t="s">
        <v>11464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13144</v>
      </c>
      <c r="Q1225" s="1" t="s">
        <v>13875</v>
      </c>
      <c r="R1225" s="1" t="s">
        <v>14146</v>
      </c>
      <c r="S1225" s="1" t="s">
        <v>1223</v>
      </c>
      <c r="T1225" s="1"/>
      <c r="U1225" s="1"/>
      <c r="V1225" s="1" t="s">
        <v>14158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7856</v>
      </c>
      <c r="H1226" s="1" t="s">
        <v>9406</v>
      </c>
      <c r="I1226" s="1" t="s">
        <v>11039</v>
      </c>
      <c r="J1226" s="1"/>
      <c r="K1226" s="1" t="s">
        <v>11464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13144</v>
      </c>
      <c r="Q1226" s="1" t="s">
        <v>13876</v>
      </c>
      <c r="R1226" s="1" t="s">
        <v>14146</v>
      </c>
      <c r="S1226" s="1" t="s">
        <v>1224</v>
      </c>
      <c r="T1226" s="1"/>
      <c r="U1226" s="1"/>
      <c r="V1226" s="1" t="s">
        <v>14158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6254</v>
      </c>
      <c r="G1227" s="1" t="s">
        <v>7857</v>
      </c>
      <c r="H1227" s="1" t="s">
        <v>9407</v>
      </c>
      <c r="I1227" s="1" t="s">
        <v>11040</v>
      </c>
      <c r="J1227" s="1"/>
      <c r="K1227" s="1" t="s">
        <v>11464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13144</v>
      </c>
      <c r="Q1227" s="1" t="s">
        <v>13877</v>
      </c>
      <c r="R1227" s="1" t="s">
        <v>14146</v>
      </c>
      <c r="S1227" s="1" t="s">
        <v>1225</v>
      </c>
      <c r="T1227" s="1"/>
      <c r="U1227" s="1"/>
      <c r="V1227" s="1" t="s">
        <v>14158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6255</v>
      </c>
      <c r="G1228" s="1" t="s">
        <v>7858</v>
      </c>
      <c r="H1228" s="1" t="s">
        <v>9408</v>
      </c>
      <c r="I1228" s="1" t="s">
        <v>11041</v>
      </c>
      <c r="J1228" s="1"/>
      <c r="K1228" s="1" t="s">
        <v>11464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13144</v>
      </c>
      <c r="Q1228" s="1" t="s">
        <v>13878</v>
      </c>
      <c r="R1228" s="1" t="s">
        <v>14146</v>
      </c>
      <c r="S1228" s="1" t="s">
        <v>1226</v>
      </c>
      <c r="T1228" s="1"/>
      <c r="U1228" s="1"/>
      <c r="V1228" s="1" t="s">
        <v>14158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7859</v>
      </c>
      <c r="H1229" s="1" t="s">
        <v>9409</v>
      </c>
      <c r="I1229" s="1" t="s">
        <v>11042</v>
      </c>
      <c r="J1229" s="1"/>
      <c r="K1229" s="1" t="s">
        <v>11464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13144</v>
      </c>
      <c r="Q1229" s="1" t="s">
        <v>13879</v>
      </c>
      <c r="R1229" s="1" t="s">
        <v>14146</v>
      </c>
      <c r="S1229" s="1" t="s">
        <v>1227</v>
      </c>
      <c r="T1229" s="1"/>
      <c r="U1229" s="1"/>
      <c r="V1229" s="1" t="s">
        <v>14158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6257</v>
      </c>
      <c r="G1230" s="1" t="s">
        <v>7860</v>
      </c>
      <c r="H1230" s="1" t="s">
        <v>9410</v>
      </c>
      <c r="I1230" s="1" t="s">
        <v>11043</v>
      </c>
      <c r="J1230" s="1"/>
      <c r="K1230" s="1" t="s">
        <v>11464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13144</v>
      </c>
      <c r="Q1230" s="1" t="s">
        <v>13880</v>
      </c>
      <c r="R1230" s="1" t="s">
        <v>14146</v>
      </c>
      <c r="S1230" s="1" t="s">
        <v>1228</v>
      </c>
      <c r="T1230" s="1"/>
      <c r="U1230" s="1"/>
      <c r="V1230" s="1" t="s">
        <v>14158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6258</v>
      </c>
      <c r="G1231" s="1" t="s">
        <v>7861</v>
      </c>
      <c r="H1231" s="1" t="s">
        <v>9411</v>
      </c>
      <c r="I1231" s="1" t="s">
        <v>11044</v>
      </c>
      <c r="J1231" s="1"/>
      <c r="K1231" s="1" t="s">
        <v>11464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13144</v>
      </c>
      <c r="Q1231" s="1" t="s">
        <v>13881</v>
      </c>
      <c r="R1231" s="1" t="s">
        <v>14146</v>
      </c>
      <c r="S1231" s="1" t="s">
        <v>1229</v>
      </c>
      <c r="T1231" s="1"/>
      <c r="U1231" s="1"/>
      <c r="V1231" s="1" t="s">
        <v>14158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6259</v>
      </c>
      <c r="G1232" s="1" t="s">
        <v>7862</v>
      </c>
      <c r="H1232" s="1" t="s">
        <v>9412</v>
      </c>
      <c r="I1232" s="1" t="s">
        <v>11045</v>
      </c>
      <c r="J1232" s="1"/>
      <c r="K1232" s="1" t="s">
        <v>11464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13144</v>
      </c>
      <c r="Q1232" s="1" t="s">
        <v>13882</v>
      </c>
      <c r="R1232" s="1" t="s">
        <v>14146</v>
      </c>
      <c r="S1232" s="1" t="s">
        <v>1230</v>
      </c>
      <c r="T1232" s="1"/>
      <c r="U1232" s="1"/>
      <c r="V1232" s="1" t="s">
        <v>14158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6260</v>
      </c>
      <c r="G1233" s="1" t="s">
        <v>7863</v>
      </c>
      <c r="H1233" s="1" t="s">
        <v>9413</v>
      </c>
      <c r="I1233" s="1" t="s">
        <v>11046</v>
      </c>
      <c r="J1233" s="1"/>
      <c r="K1233" s="1" t="s">
        <v>11464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13144</v>
      </c>
      <c r="Q1233" s="1" t="s">
        <v>13883</v>
      </c>
      <c r="R1233" s="1" t="s">
        <v>14146</v>
      </c>
      <c r="S1233" s="1" t="s">
        <v>1231</v>
      </c>
      <c r="T1233" s="1"/>
      <c r="U1233" s="1"/>
      <c r="V1233" s="1" t="s">
        <v>14158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6261</v>
      </c>
      <c r="G1234" s="1" t="s">
        <v>7864</v>
      </c>
      <c r="H1234" s="1" t="s">
        <v>9414</v>
      </c>
      <c r="I1234" s="1" t="s">
        <v>11047</v>
      </c>
      <c r="J1234" s="1"/>
      <c r="K1234" s="1" t="s">
        <v>11464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13144</v>
      </c>
      <c r="Q1234" s="1" t="s">
        <v>13884</v>
      </c>
      <c r="R1234" s="1" t="s">
        <v>14146</v>
      </c>
      <c r="S1234" s="1" t="s">
        <v>1232</v>
      </c>
      <c r="T1234" s="1"/>
      <c r="U1234" s="1"/>
      <c r="V1234" s="1" t="s">
        <v>14158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6262</v>
      </c>
      <c r="G1235" s="1" t="s">
        <v>7865</v>
      </c>
      <c r="H1235" s="1" t="s">
        <v>9415</v>
      </c>
      <c r="I1235" s="1" t="s">
        <v>11048</v>
      </c>
      <c r="J1235" s="1"/>
      <c r="K1235" s="1" t="s">
        <v>11464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13144</v>
      </c>
      <c r="Q1235" s="1" t="s">
        <v>13885</v>
      </c>
      <c r="R1235" s="1" t="s">
        <v>14146</v>
      </c>
      <c r="S1235" s="1" t="s">
        <v>1233</v>
      </c>
      <c r="T1235" s="1"/>
      <c r="U1235" s="1"/>
      <c r="V1235" s="1" t="s">
        <v>14158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6263</v>
      </c>
      <c r="G1236" s="1" t="s">
        <v>4620</v>
      </c>
      <c r="H1236" s="1" t="s">
        <v>9416</v>
      </c>
      <c r="I1236" s="1" t="s">
        <v>11049</v>
      </c>
      <c r="J1236" s="1"/>
      <c r="K1236" s="1" t="s">
        <v>11464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13144</v>
      </c>
      <c r="Q1236" s="1" t="s">
        <v>13886</v>
      </c>
      <c r="R1236" s="1" t="s">
        <v>14146</v>
      </c>
      <c r="S1236" s="1" t="s">
        <v>1234</v>
      </c>
      <c r="T1236" s="1"/>
      <c r="U1236" s="1"/>
      <c r="V1236" s="1" t="s">
        <v>14158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6264</v>
      </c>
      <c r="G1237" s="1" t="s">
        <v>7866</v>
      </c>
      <c r="H1237" s="1" t="s">
        <v>9417</v>
      </c>
      <c r="I1237" s="1" t="s">
        <v>11050</v>
      </c>
      <c r="J1237" s="1"/>
      <c r="K1237" s="1" t="s">
        <v>11464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13144</v>
      </c>
      <c r="Q1237" s="1" t="s">
        <v>13887</v>
      </c>
      <c r="R1237" s="1" t="s">
        <v>14146</v>
      </c>
      <c r="S1237" s="1" t="s">
        <v>1235</v>
      </c>
      <c r="T1237" s="1"/>
      <c r="U1237" s="1"/>
      <c r="V1237" s="1" t="s">
        <v>14158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6265</v>
      </c>
      <c r="G1238" s="1" t="s">
        <v>7867</v>
      </c>
      <c r="H1238" s="1" t="s">
        <v>9418</v>
      </c>
      <c r="I1238" s="1" t="s">
        <v>11051</v>
      </c>
      <c r="J1238" s="1"/>
      <c r="K1238" s="1" t="s">
        <v>11464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13144</v>
      </c>
      <c r="Q1238" s="1" t="s">
        <v>13888</v>
      </c>
      <c r="R1238" s="1" t="s">
        <v>14146</v>
      </c>
      <c r="S1238" s="1" t="s">
        <v>1236</v>
      </c>
      <c r="T1238" s="1"/>
      <c r="U1238" s="1"/>
      <c r="V1238" s="1" t="s">
        <v>14158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6266</v>
      </c>
      <c r="G1239" s="1" t="s">
        <v>7868</v>
      </c>
      <c r="H1239" s="1" t="s">
        <v>9419</v>
      </c>
      <c r="I1239" s="1" t="s">
        <v>11052</v>
      </c>
      <c r="J1239" s="1"/>
      <c r="K1239" s="1" t="s">
        <v>11464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13144</v>
      </c>
      <c r="Q1239" s="1" t="s">
        <v>13889</v>
      </c>
      <c r="R1239" s="1" t="s">
        <v>14146</v>
      </c>
      <c r="S1239" s="1" t="s">
        <v>1237</v>
      </c>
      <c r="T1239" s="1"/>
      <c r="U1239" s="1"/>
      <c r="V1239" s="1" t="s">
        <v>14158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6267</v>
      </c>
      <c r="G1240" s="1" t="s">
        <v>7869</v>
      </c>
      <c r="H1240" s="1" t="s">
        <v>9420</v>
      </c>
      <c r="I1240" s="1" t="s">
        <v>11053</v>
      </c>
      <c r="J1240" s="1"/>
      <c r="K1240" s="1" t="s">
        <v>11464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13144</v>
      </c>
      <c r="Q1240" s="1" t="s">
        <v>13890</v>
      </c>
      <c r="R1240" s="1" t="s">
        <v>14146</v>
      </c>
      <c r="S1240" s="1" t="s">
        <v>1238</v>
      </c>
      <c r="T1240" s="1"/>
      <c r="U1240" s="1"/>
      <c r="V1240" s="1" t="s">
        <v>14158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6268</v>
      </c>
      <c r="G1241" s="1" t="s">
        <v>7870</v>
      </c>
      <c r="H1241" s="1" t="s">
        <v>9421</v>
      </c>
      <c r="I1241" s="1" t="s">
        <v>11054</v>
      </c>
      <c r="J1241" s="1"/>
      <c r="K1241" s="1" t="s">
        <v>11464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13144</v>
      </c>
      <c r="Q1241" s="1" t="s">
        <v>13891</v>
      </c>
      <c r="R1241" s="1" t="s">
        <v>14146</v>
      </c>
      <c r="S1241" s="1" t="s">
        <v>1239</v>
      </c>
      <c r="T1241" s="1"/>
      <c r="U1241" s="1"/>
      <c r="V1241" s="1" t="s">
        <v>14158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6269</v>
      </c>
      <c r="G1242" s="1" t="s">
        <v>7871</v>
      </c>
      <c r="H1242" s="1" t="s">
        <v>9422</v>
      </c>
      <c r="I1242" s="1" t="s">
        <v>11055</v>
      </c>
      <c r="J1242" s="1"/>
      <c r="K1242" s="1" t="s">
        <v>11464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13144</v>
      </c>
      <c r="Q1242" s="1" t="s">
        <v>13892</v>
      </c>
      <c r="R1242" s="1" t="s">
        <v>14146</v>
      </c>
      <c r="S1242" s="1" t="s">
        <v>1240</v>
      </c>
      <c r="T1242" s="1"/>
      <c r="U1242" s="1"/>
      <c r="V1242" s="1" t="s">
        <v>14158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6270</v>
      </c>
      <c r="G1243" s="1" t="s">
        <v>7872</v>
      </c>
      <c r="H1243" s="1" t="s">
        <v>9423</v>
      </c>
      <c r="I1243" s="1" t="s">
        <v>10740</v>
      </c>
      <c r="J1243" s="1"/>
      <c r="K1243" s="1" t="s">
        <v>11464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13144</v>
      </c>
      <c r="Q1243" s="1" t="s">
        <v>13893</v>
      </c>
      <c r="R1243" s="1" t="s">
        <v>14146</v>
      </c>
      <c r="S1243" s="1" t="s">
        <v>1241</v>
      </c>
      <c r="T1243" s="1"/>
      <c r="U1243" s="1"/>
      <c r="V1243" s="1" t="s">
        <v>14158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6271</v>
      </c>
      <c r="G1244" s="1" t="s">
        <v>4628</v>
      </c>
      <c r="H1244" s="1" t="s">
        <v>9424</v>
      </c>
      <c r="I1244" s="1" t="s">
        <v>11056</v>
      </c>
      <c r="J1244" s="1"/>
      <c r="K1244" s="1" t="s">
        <v>11464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13144</v>
      </c>
      <c r="Q1244" s="1" t="s">
        <v>13894</v>
      </c>
      <c r="R1244" s="1" t="s">
        <v>14146</v>
      </c>
      <c r="S1244" s="1" t="s">
        <v>1242</v>
      </c>
      <c r="T1244" s="1"/>
      <c r="U1244" s="1"/>
      <c r="V1244" s="1" t="s">
        <v>14158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6272</v>
      </c>
      <c r="G1245" s="1" t="s">
        <v>7873</v>
      </c>
      <c r="H1245" s="1" t="s">
        <v>9425</v>
      </c>
      <c r="I1245" s="1" t="s">
        <v>11057</v>
      </c>
      <c r="J1245" s="1"/>
      <c r="K1245" s="1" t="s">
        <v>11464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13144</v>
      </c>
      <c r="Q1245" s="1" t="s">
        <v>13895</v>
      </c>
      <c r="R1245" s="1" t="s">
        <v>14146</v>
      </c>
      <c r="S1245" s="1" t="s">
        <v>1243</v>
      </c>
      <c r="T1245" s="1"/>
      <c r="U1245" s="1"/>
      <c r="V1245" s="1" t="s">
        <v>14158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6273</v>
      </c>
      <c r="G1246" s="1" t="s">
        <v>7874</v>
      </c>
      <c r="H1246" s="1" t="s">
        <v>9426</v>
      </c>
      <c r="I1246" s="1" t="s">
        <v>11058</v>
      </c>
      <c r="J1246" s="1"/>
      <c r="K1246" s="1" t="s">
        <v>11464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13144</v>
      </c>
      <c r="Q1246" s="1" t="s">
        <v>13896</v>
      </c>
      <c r="R1246" s="1" t="s">
        <v>14146</v>
      </c>
      <c r="S1246" s="1" t="s">
        <v>1244</v>
      </c>
      <c r="T1246" s="1"/>
      <c r="U1246" s="1"/>
      <c r="V1246" s="1" t="s">
        <v>14158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6274</v>
      </c>
      <c r="G1247" s="1" t="s">
        <v>7875</v>
      </c>
      <c r="H1247" s="1" t="s">
        <v>9427</v>
      </c>
      <c r="I1247" s="1" t="s">
        <v>11059</v>
      </c>
      <c r="J1247" s="1"/>
      <c r="K1247" s="1" t="s">
        <v>11464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13144</v>
      </c>
      <c r="Q1247" s="1" t="s">
        <v>13897</v>
      </c>
      <c r="R1247" s="1" t="s">
        <v>14146</v>
      </c>
      <c r="S1247" s="1" t="s">
        <v>1245</v>
      </c>
      <c r="T1247" s="1"/>
      <c r="U1247" s="1"/>
      <c r="V1247" s="1" t="s">
        <v>14158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6275</v>
      </c>
      <c r="G1248" s="1" t="s">
        <v>7876</v>
      </c>
      <c r="H1248" s="1" t="s">
        <v>9428</v>
      </c>
      <c r="I1248" s="1" t="s">
        <v>11060</v>
      </c>
      <c r="J1248" s="1"/>
      <c r="K1248" s="1" t="s">
        <v>11464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13144</v>
      </c>
      <c r="Q1248" s="1" t="s">
        <v>13898</v>
      </c>
      <c r="R1248" s="1" t="s">
        <v>14146</v>
      </c>
      <c r="S1248" s="1" t="s">
        <v>1246</v>
      </c>
      <c r="T1248" s="1"/>
      <c r="U1248" s="1"/>
      <c r="V1248" s="1" t="s">
        <v>14158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6276</v>
      </c>
      <c r="G1249" s="1" t="s">
        <v>7877</v>
      </c>
      <c r="H1249" s="1" t="s">
        <v>9429</v>
      </c>
      <c r="I1249" s="1" t="s">
        <v>11061</v>
      </c>
      <c r="J1249" s="1"/>
      <c r="K1249" s="1" t="s">
        <v>11464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13144</v>
      </c>
      <c r="Q1249" s="1" t="s">
        <v>13899</v>
      </c>
      <c r="R1249" s="1" t="s">
        <v>14146</v>
      </c>
      <c r="S1249" s="1" t="s">
        <v>1247</v>
      </c>
      <c r="T1249" s="1"/>
      <c r="U1249" s="1"/>
      <c r="V1249" s="1" t="s">
        <v>14158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6277</v>
      </c>
      <c r="G1250" s="1" t="s">
        <v>7878</v>
      </c>
      <c r="H1250" s="1" t="s">
        <v>9430</v>
      </c>
      <c r="I1250" s="1" t="s">
        <v>11062</v>
      </c>
      <c r="J1250" s="1"/>
      <c r="K1250" s="1" t="s">
        <v>11464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13144</v>
      </c>
      <c r="Q1250" s="1" t="s">
        <v>13900</v>
      </c>
      <c r="R1250" s="1" t="s">
        <v>14146</v>
      </c>
      <c r="S1250" s="1" t="s">
        <v>1248</v>
      </c>
      <c r="T1250" s="1"/>
      <c r="U1250" s="1"/>
      <c r="V1250" s="1" t="s">
        <v>14158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6278</v>
      </c>
      <c r="G1251" s="1" t="s">
        <v>7879</v>
      </c>
      <c r="H1251" s="1" t="s">
        <v>9431</v>
      </c>
      <c r="I1251" s="1" t="s">
        <v>11063</v>
      </c>
      <c r="J1251" s="1"/>
      <c r="K1251" s="1" t="s">
        <v>11464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13144</v>
      </c>
      <c r="Q1251" s="1" t="s">
        <v>13901</v>
      </c>
      <c r="R1251" s="1" t="s">
        <v>14146</v>
      </c>
      <c r="S1251" s="1" t="s">
        <v>1249</v>
      </c>
      <c r="T1251" s="1"/>
      <c r="U1251" s="1"/>
      <c r="V1251" s="1" t="s">
        <v>14158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7880</v>
      </c>
      <c r="H1252" s="1" t="s">
        <v>9432</v>
      </c>
      <c r="I1252" s="1" t="s">
        <v>11064</v>
      </c>
      <c r="J1252" s="1"/>
      <c r="K1252" s="1" t="s">
        <v>11464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13144</v>
      </c>
      <c r="Q1252" s="1" t="s">
        <v>13902</v>
      </c>
      <c r="R1252" s="1" t="s">
        <v>14146</v>
      </c>
      <c r="S1252" s="1" t="s">
        <v>1250</v>
      </c>
      <c r="T1252" s="1"/>
      <c r="U1252" s="1"/>
      <c r="V1252" s="1" t="s">
        <v>14158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6279</v>
      </c>
      <c r="G1253" s="1" t="s">
        <v>7881</v>
      </c>
      <c r="H1253" s="1" t="s">
        <v>9433</v>
      </c>
      <c r="I1253" s="1" t="s">
        <v>11065</v>
      </c>
      <c r="J1253" s="1"/>
      <c r="K1253" s="1" t="s">
        <v>11464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13144</v>
      </c>
      <c r="Q1253" s="1" t="s">
        <v>13903</v>
      </c>
      <c r="R1253" s="1" t="s">
        <v>14146</v>
      </c>
      <c r="S1253" s="1" t="s">
        <v>1251</v>
      </c>
      <c r="T1253" s="1"/>
      <c r="U1253" s="1"/>
      <c r="V1253" s="1" t="s">
        <v>14158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6280</v>
      </c>
      <c r="G1254" s="1" t="s">
        <v>7882</v>
      </c>
      <c r="H1254" s="1" t="s">
        <v>9434</v>
      </c>
      <c r="I1254" s="1" t="s">
        <v>11066</v>
      </c>
      <c r="J1254" s="1"/>
      <c r="K1254" s="1" t="s">
        <v>11464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13144</v>
      </c>
      <c r="Q1254" s="1" t="s">
        <v>13904</v>
      </c>
      <c r="R1254" s="1" t="s">
        <v>14146</v>
      </c>
      <c r="S1254" s="1" t="s">
        <v>1252</v>
      </c>
      <c r="T1254" s="1"/>
      <c r="U1254" s="1"/>
      <c r="V1254" s="1" t="s">
        <v>14158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6281</v>
      </c>
      <c r="G1255" s="1" t="s">
        <v>7883</v>
      </c>
      <c r="H1255" s="1" t="s">
        <v>9435</v>
      </c>
      <c r="I1255" s="1" t="s">
        <v>11067</v>
      </c>
      <c r="J1255" s="1"/>
      <c r="K1255" s="1" t="s">
        <v>11464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13144</v>
      </c>
      <c r="Q1255" s="1" t="s">
        <v>13905</v>
      </c>
      <c r="R1255" s="1" t="s">
        <v>14146</v>
      </c>
      <c r="S1255" s="1" t="s">
        <v>1253</v>
      </c>
      <c r="T1255" s="1"/>
      <c r="U1255" s="1"/>
      <c r="V1255" s="1" t="s">
        <v>14158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6282</v>
      </c>
      <c r="G1256" s="1" t="s">
        <v>4640</v>
      </c>
      <c r="H1256" s="1" t="s">
        <v>9436</v>
      </c>
      <c r="I1256" s="1" t="s">
        <v>11068</v>
      </c>
      <c r="J1256" s="1"/>
      <c r="K1256" s="1" t="s">
        <v>11464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13144</v>
      </c>
      <c r="Q1256" s="1" t="s">
        <v>13906</v>
      </c>
      <c r="R1256" s="1" t="s">
        <v>14146</v>
      </c>
      <c r="S1256" s="1" t="s">
        <v>1254</v>
      </c>
      <c r="T1256" s="1"/>
      <c r="U1256" s="1"/>
      <c r="V1256" s="1" t="s">
        <v>14158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6283</v>
      </c>
      <c r="G1257" s="1" t="s">
        <v>7884</v>
      </c>
      <c r="H1257" s="1" t="s">
        <v>9437</v>
      </c>
      <c r="I1257" s="1" t="s">
        <v>11069</v>
      </c>
      <c r="J1257" s="1"/>
      <c r="K1257" s="1" t="s">
        <v>11464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13144</v>
      </c>
      <c r="Q1257" s="1" t="s">
        <v>13907</v>
      </c>
      <c r="R1257" s="1" t="s">
        <v>14146</v>
      </c>
      <c r="S1257" s="1" t="s">
        <v>1255</v>
      </c>
      <c r="T1257" s="1"/>
      <c r="U1257" s="1"/>
      <c r="V1257" s="1" t="s">
        <v>14158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6284</v>
      </c>
      <c r="G1258" s="1" t="s">
        <v>7885</v>
      </c>
      <c r="H1258" s="1" t="s">
        <v>4642</v>
      </c>
      <c r="I1258" s="1" t="s">
        <v>11070</v>
      </c>
      <c r="J1258" s="1"/>
      <c r="K1258" s="1" t="s">
        <v>11464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13144</v>
      </c>
      <c r="Q1258" s="1" t="s">
        <v>13908</v>
      </c>
      <c r="R1258" s="1" t="s">
        <v>14146</v>
      </c>
      <c r="S1258" s="1" t="s">
        <v>1256</v>
      </c>
      <c r="T1258" s="1"/>
      <c r="U1258" s="1"/>
      <c r="V1258" s="1" t="s">
        <v>14158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6285</v>
      </c>
      <c r="G1259" s="1" t="s">
        <v>7886</v>
      </c>
      <c r="H1259" s="1" t="s">
        <v>9438</v>
      </c>
      <c r="I1259" s="1" t="s">
        <v>11071</v>
      </c>
      <c r="J1259" s="1"/>
      <c r="K1259" s="1" t="s">
        <v>11464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13144</v>
      </c>
      <c r="Q1259" s="1" t="s">
        <v>13909</v>
      </c>
      <c r="R1259" s="1" t="s">
        <v>14146</v>
      </c>
      <c r="S1259" s="1" t="s">
        <v>1257</v>
      </c>
      <c r="T1259" s="1"/>
      <c r="U1259" s="1"/>
      <c r="V1259" s="1" t="s">
        <v>14158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6286</v>
      </c>
      <c r="G1260" s="1" t="s">
        <v>7887</v>
      </c>
      <c r="H1260" s="1" t="s">
        <v>9439</v>
      </c>
      <c r="I1260" s="1" t="s">
        <v>11072</v>
      </c>
      <c r="J1260" s="1"/>
      <c r="K1260" s="1" t="s">
        <v>11464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13144</v>
      </c>
      <c r="Q1260" s="1" t="s">
        <v>13910</v>
      </c>
      <c r="R1260" s="1" t="s">
        <v>14146</v>
      </c>
      <c r="S1260" s="1" t="s">
        <v>1258</v>
      </c>
      <c r="T1260" s="1"/>
      <c r="U1260" s="1"/>
      <c r="V1260" s="1" t="s">
        <v>14158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6287</v>
      </c>
      <c r="G1261" s="1" t="s">
        <v>7888</v>
      </c>
      <c r="H1261" s="1" t="s">
        <v>9440</v>
      </c>
      <c r="I1261" s="1" t="s">
        <v>11073</v>
      </c>
      <c r="J1261" s="1"/>
      <c r="K1261" s="1" t="s">
        <v>11464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13144</v>
      </c>
      <c r="Q1261" s="1" t="s">
        <v>13911</v>
      </c>
      <c r="R1261" s="1" t="s">
        <v>14146</v>
      </c>
      <c r="S1261" s="1" t="s">
        <v>1259</v>
      </c>
      <c r="T1261" s="1"/>
      <c r="U1261" s="1"/>
      <c r="V1261" s="1" t="s">
        <v>14158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6288</v>
      </c>
      <c r="G1262" s="1" t="s">
        <v>7889</v>
      </c>
      <c r="H1262" s="1" t="s">
        <v>9441</v>
      </c>
      <c r="I1262" s="1" t="s">
        <v>11074</v>
      </c>
      <c r="J1262" s="1"/>
      <c r="K1262" s="1" t="s">
        <v>11464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13144</v>
      </c>
      <c r="Q1262" s="1" t="s">
        <v>13912</v>
      </c>
      <c r="R1262" s="1" t="s">
        <v>14146</v>
      </c>
      <c r="S1262" s="1" t="s">
        <v>1260</v>
      </c>
      <c r="T1262" s="1"/>
      <c r="U1262" s="1"/>
      <c r="V1262" s="1" t="s">
        <v>14158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6289</v>
      </c>
      <c r="G1263" s="1" t="s">
        <v>7890</v>
      </c>
      <c r="H1263" s="1" t="s">
        <v>9442</v>
      </c>
      <c r="I1263" s="1" t="s">
        <v>11075</v>
      </c>
      <c r="J1263" s="1"/>
      <c r="K1263" s="1" t="s">
        <v>11464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13144</v>
      </c>
      <c r="Q1263" s="1" t="s">
        <v>13913</v>
      </c>
      <c r="R1263" s="1" t="s">
        <v>14146</v>
      </c>
      <c r="S1263" s="1" t="s">
        <v>1261</v>
      </c>
      <c r="T1263" s="1"/>
      <c r="U1263" s="1"/>
      <c r="V1263" s="1" t="s">
        <v>14158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6290</v>
      </c>
      <c r="G1264" s="1" t="s">
        <v>7891</v>
      </c>
      <c r="H1264" s="1" t="s">
        <v>9443</v>
      </c>
      <c r="I1264" s="1" t="s">
        <v>10724</v>
      </c>
      <c r="J1264" s="1"/>
      <c r="K1264" s="1" t="s">
        <v>11464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13144</v>
      </c>
      <c r="Q1264" s="1" t="s">
        <v>13914</v>
      </c>
      <c r="R1264" s="1" t="s">
        <v>14146</v>
      </c>
      <c r="S1264" s="1" t="s">
        <v>1262</v>
      </c>
      <c r="T1264" s="1"/>
      <c r="U1264" s="1"/>
      <c r="V1264" s="1" t="s">
        <v>14158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6291</v>
      </c>
      <c r="G1265" s="1" t="s">
        <v>7892</v>
      </c>
      <c r="H1265" s="1" t="s">
        <v>9444</v>
      </c>
      <c r="I1265" s="1" t="s">
        <v>11076</v>
      </c>
      <c r="J1265" s="1"/>
      <c r="K1265" s="1" t="s">
        <v>11464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13144</v>
      </c>
      <c r="Q1265" s="1" t="s">
        <v>13915</v>
      </c>
      <c r="R1265" s="1" t="s">
        <v>14146</v>
      </c>
      <c r="S1265" s="1" t="s">
        <v>1263</v>
      </c>
      <c r="T1265" s="1"/>
      <c r="U1265" s="1"/>
      <c r="V1265" s="1" t="s">
        <v>14158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6292</v>
      </c>
      <c r="G1266" s="1" t="s">
        <v>7893</v>
      </c>
      <c r="H1266" s="1" t="s">
        <v>9445</v>
      </c>
      <c r="I1266" s="1" t="s">
        <v>11077</v>
      </c>
      <c r="J1266" s="1"/>
      <c r="K1266" s="1" t="s">
        <v>11464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13144</v>
      </c>
      <c r="Q1266" s="1" t="s">
        <v>13916</v>
      </c>
      <c r="R1266" s="1" t="s">
        <v>14146</v>
      </c>
      <c r="S1266" s="1" t="s">
        <v>1264</v>
      </c>
      <c r="T1266" s="1"/>
      <c r="U1266" s="1"/>
      <c r="V1266" s="1" t="s">
        <v>14158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6293</v>
      </c>
      <c r="G1267" s="1" t="s">
        <v>7894</v>
      </c>
      <c r="H1267" s="1" t="s">
        <v>9446</v>
      </c>
      <c r="I1267" s="1" t="s">
        <v>11078</v>
      </c>
      <c r="J1267" s="1"/>
      <c r="K1267" s="1" t="s">
        <v>11464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13144</v>
      </c>
      <c r="Q1267" s="1" t="s">
        <v>13917</v>
      </c>
      <c r="R1267" s="1" t="s">
        <v>14146</v>
      </c>
      <c r="S1267" s="1" t="s">
        <v>1265</v>
      </c>
      <c r="T1267" s="1"/>
      <c r="U1267" s="1"/>
      <c r="V1267" s="1" t="s">
        <v>14158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6294</v>
      </c>
      <c r="G1268" s="1" t="s">
        <v>7895</v>
      </c>
      <c r="H1268" s="1" t="s">
        <v>9447</v>
      </c>
      <c r="I1268" s="1" t="s">
        <v>11079</v>
      </c>
      <c r="J1268" s="1"/>
      <c r="K1268" s="1" t="s">
        <v>11464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13144</v>
      </c>
      <c r="Q1268" s="1" t="s">
        <v>13918</v>
      </c>
      <c r="R1268" s="1" t="s">
        <v>14146</v>
      </c>
      <c r="S1268" s="1" t="s">
        <v>1266</v>
      </c>
      <c r="T1268" s="1"/>
      <c r="U1268" s="1"/>
      <c r="V1268" s="1" t="s">
        <v>14158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6295</v>
      </c>
      <c r="G1269" s="1" t="s">
        <v>7896</v>
      </c>
      <c r="H1269" s="1" t="s">
        <v>9448</v>
      </c>
      <c r="I1269" s="1" t="s">
        <v>11080</v>
      </c>
      <c r="J1269" s="1"/>
      <c r="K1269" s="1" t="s">
        <v>11464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13144</v>
      </c>
      <c r="Q1269" s="1" t="s">
        <v>13919</v>
      </c>
      <c r="R1269" s="1" t="s">
        <v>14146</v>
      </c>
      <c r="S1269" s="1" t="s">
        <v>1267</v>
      </c>
      <c r="T1269" s="1"/>
      <c r="U1269" s="1"/>
      <c r="V1269" s="1" t="s">
        <v>14158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6296</v>
      </c>
      <c r="G1270" s="1" t="s">
        <v>7897</v>
      </c>
      <c r="H1270" s="1" t="s">
        <v>9449</v>
      </c>
      <c r="I1270" s="1" t="s">
        <v>11081</v>
      </c>
      <c r="J1270" s="1"/>
      <c r="K1270" s="1" t="s">
        <v>11464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13144</v>
      </c>
      <c r="Q1270" s="1" t="s">
        <v>13920</v>
      </c>
      <c r="R1270" s="1" t="s">
        <v>14146</v>
      </c>
      <c r="S1270" s="1" t="s">
        <v>1268</v>
      </c>
      <c r="T1270" s="1"/>
      <c r="U1270" s="1"/>
      <c r="V1270" s="1" t="s">
        <v>14158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6297</v>
      </c>
      <c r="G1271" s="1" t="s">
        <v>7898</v>
      </c>
      <c r="H1271" s="1" t="s">
        <v>9450</v>
      </c>
      <c r="I1271" s="1" t="s">
        <v>11082</v>
      </c>
      <c r="J1271" s="1"/>
      <c r="K1271" s="1" t="s">
        <v>11464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13144</v>
      </c>
      <c r="Q1271" s="1" t="s">
        <v>13921</v>
      </c>
      <c r="R1271" s="1" t="s">
        <v>14146</v>
      </c>
      <c r="S1271" s="1" t="s">
        <v>1269</v>
      </c>
      <c r="T1271" s="1"/>
      <c r="U1271" s="1"/>
      <c r="V1271" s="1" t="s">
        <v>14158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6298</v>
      </c>
      <c r="G1272" s="1" t="s">
        <v>7899</v>
      </c>
      <c r="H1272" s="1" t="s">
        <v>9451</v>
      </c>
      <c r="I1272" s="1" t="s">
        <v>11083</v>
      </c>
      <c r="J1272" s="1"/>
      <c r="K1272" s="1" t="s">
        <v>11464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13144</v>
      </c>
      <c r="Q1272" s="1" t="s">
        <v>13922</v>
      </c>
      <c r="R1272" s="1" t="s">
        <v>14146</v>
      </c>
      <c r="S1272" s="1" t="s">
        <v>1270</v>
      </c>
      <c r="T1272" s="1"/>
      <c r="U1272" s="1"/>
      <c r="V1272" s="1" t="s">
        <v>14158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6299</v>
      </c>
      <c r="G1273" s="1" t="s">
        <v>7900</v>
      </c>
      <c r="H1273" s="1" t="s">
        <v>9452</v>
      </c>
      <c r="I1273" s="1" t="s">
        <v>11084</v>
      </c>
      <c r="J1273" s="1"/>
      <c r="K1273" s="1" t="s">
        <v>11464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13144</v>
      </c>
      <c r="Q1273" s="1" t="s">
        <v>13923</v>
      </c>
      <c r="R1273" s="1" t="s">
        <v>14146</v>
      </c>
      <c r="S1273" s="1" t="s">
        <v>1271</v>
      </c>
      <c r="T1273" s="1"/>
      <c r="U1273" s="1"/>
      <c r="V1273" s="1" t="s">
        <v>14158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6300</v>
      </c>
      <c r="G1274" s="1" t="s">
        <v>7901</v>
      </c>
      <c r="H1274" s="1" t="s">
        <v>9453</v>
      </c>
      <c r="I1274" s="1" t="s">
        <v>11085</v>
      </c>
      <c r="J1274" s="1"/>
      <c r="K1274" s="1" t="s">
        <v>11464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13144</v>
      </c>
      <c r="Q1274" s="1" t="s">
        <v>13924</v>
      </c>
      <c r="R1274" s="1" t="s">
        <v>14146</v>
      </c>
      <c r="S1274" s="1" t="s">
        <v>1272</v>
      </c>
      <c r="T1274" s="1"/>
      <c r="U1274" s="1"/>
      <c r="V1274" s="1" t="s">
        <v>14158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6301</v>
      </c>
      <c r="G1275" s="1" t="s">
        <v>7902</v>
      </c>
      <c r="H1275" s="1" t="s">
        <v>9454</v>
      </c>
      <c r="I1275" s="1" t="s">
        <v>11086</v>
      </c>
      <c r="J1275" s="1"/>
      <c r="K1275" s="1" t="s">
        <v>11464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13144</v>
      </c>
      <c r="Q1275" s="1" t="s">
        <v>13925</v>
      </c>
      <c r="R1275" s="1" t="s">
        <v>14146</v>
      </c>
      <c r="S1275" s="1" t="s">
        <v>1273</v>
      </c>
      <c r="T1275" s="1"/>
      <c r="U1275" s="1"/>
      <c r="V1275" s="1" t="s">
        <v>14158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6302</v>
      </c>
      <c r="G1276" s="1" t="s">
        <v>7903</v>
      </c>
      <c r="H1276" s="1" t="s">
        <v>9455</v>
      </c>
      <c r="I1276" s="1" t="s">
        <v>11087</v>
      </c>
      <c r="J1276" s="1"/>
      <c r="K1276" s="1" t="s">
        <v>11464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13144</v>
      </c>
      <c r="Q1276" s="1" t="s">
        <v>13926</v>
      </c>
      <c r="R1276" s="1" t="s">
        <v>14146</v>
      </c>
      <c r="S1276" s="1" t="s">
        <v>1274</v>
      </c>
      <c r="T1276" s="1"/>
      <c r="U1276" s="1"/>
      <c r="V1276" s="1" t="s">
        <v>14158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6303</v>
      </c>
      <c r="G1277" s="1" t="s">
        <v>7904</v>
      </c>
      <c r="H1277" s="1" t="s">
        <v>9456</v>
      </c>
      <c r="I1277" s="1" t="s">
        <v>11088</v>
      </c>
      <c r="J1277" s="1"/>
      <c r="K1277" s="1" t="s">
        <v>11464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13144</v>
      </c>
      <c r="Q1277" s="1" t="s">
        <v>13927</v>
      </c>
      <c r="R1277" s="1" t="s">
        <v>14146</v>
      </c>
      <c r="S1277" s="1" t="s">
        <v>1275</v>
      </c>
      <c r="T1277" s="1"/>
      <c r="U1277" s="1"/>
      <c r="V1277" s="1" t="s">
        <v>14158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6304</v>
      </c>
      <c r="G1278" s="1" t="s">
        <v>4662</v>
      </c>
      <c r="H1278" s="1" t="s">
        <v>9457</v>
      </c>
      <c r="I1278" s="1" t="s">
        <v>11089</v>
      </c>
      <c r="J1278" s="1"/>
      <c r="K1278" s="1" t="s">
        <v>11464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13144</v>
      </c>
      <c r="Q1278" s="1" t="s">
        <v>13928</v>
      </c>
      <c r="R1278" s="1" t="s">
        <v>14146</v>
      </c>
      <c r="S1278" s="1" t="s">
        <v>1276</v>
      </c>
      <c r="T1278" s="1"/>
      <c r="U1278" s="1"/>
      <c r="V1278" s="1" t="s">
        <v>14158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6305</v>
      </c>
      <c r="G1279" s="1" t="s">
        <v>7905</v>
      </c>
      <c r="H1279" s="1" t="s">
        <v>9458</v>
      </c>
      <c r="I1279" s="1" t="s">
        <v>11090</v>
      </c>
      <c r="J1279" s="1"/>
      <c r="K1279" s="1" t="s">
        <v>11464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13144</v>
      </c>
      <c r="Q1279" s="1" t="s">
        <v>13929</v>
      </c>
      <c r="R1279" s="1" t="s">
        <v>14146</v>
      </c>
      <c r="S1279" s="1" t="s">
        <v>1277</v>
      </c>
      <c r="T1279" s="1"/>
      <c r="U1279" s="1"/>
      <c r="V1279" s="1" t="s">
        <v>14158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6306</v>
      </c>
      <c r="G1280" s="1" t="s">
        <v>7906</v>
      </c>
      <c r="H1280" s="1" t="s">
        <v>9459</v>
      </c>
      <c r="I1280" s="1" t="s">
        <v>11091</v>
      </c>
      <c r="J1280" s="1"/>
      <c r="K1280" s="1" t="s">
        <v>11464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13144</v>
      </c>
      <c r="Q1280" s="1" t="s">
        <v>13930</v>
      </c>
      <c r="R1280" s="1" t="s">
        <v>14146</v>
      </c>
      <c r="S1280" s="1" t="s">
        <v>1278</v>
      </c>
      <c r="T1280" s="1"/>
      <c r="U1280" s="1"/>
      <c r="V1280" s="1" t="s">
        <v>14158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6307</v>
      </c>
      <c r="G1281" s="1" t="s">
        <v>7907</v>
      </c>
      <c r="H1281" s="1" t="s">
        <v>9460</v>
      </c>
      <c r="I1281" s="1" t="s">
        <v>11092</v>
      </c>
      <c r="J1281" s="1"/>
      <c r="K1281" s="1" t="s">
        <v>11464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13144</v>
      </c>
      <c r="Q1281" s="1" t="s">
        <v>13931</v>
      </c>
      <c r="R1281" s="1" t="s">
        <v>14146</v>
      </c>
      <c r="S1281" s="1" t="s">
        <v>1279</v>
      </c>
      <c r="T1281" s="1"/>
      <c r="U1281" s="1"/>
      <c r="V1281" s="1" t="s">
        <v>14158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6308</v>
      </c>
      <c r="G1282" s="1" t="s">
        <v>7908</v>
      </c>
      <c r="H1282" s="1" t="s">
        <v>9461</v>
      </c>
      <c r="I1282" s="1" t="s">
        <v>11093</v>
      </c>
      <c r="J1282" s="1"/>
      <c r="K1282" s="1" t="s">
        <v>11464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13144</v>
      </c>
      <c r="Q1282" s="1" t="s">
        <v>13932</v>
      </c>
      <c r="R1282" s="1" t="s">
        <v>14146</v>
      </c>
      <c r="S1282" s="1" t="s">
        <v>1280</v>
      </c>
      <c r="T1282" s="1"/>
      <c r="U1282" s="1"/>
      <c r="V1282" s="1" t="s">
        <v>14158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6309</v>
      </c>
      <c r="G1283" s="1" t="s">
        <v>7909</v>
      </c>
      <c r="H1283" s="1" t="s">
        <v>9462</v>
      </c>
      <c r="I1283" s="1" t="s">
        <v>11094</v>
      </c>
      <c r="J1283" s="1"/>
      <c r="K1283" s="1" t="s">
        <v>11464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13144</v>
      </c>
      <c r="Q1283" s="1" t="s">
        <v>13933</v>
      </c>
      <c r="R1283" s="1" t="s">
        <v>14146</v>
      </c>
      <c r="S1283" s="1" t="s">
        <v>1281</v>
      </c>
      <c r="T1283" s="1"/>
      <c r="U1283" s="1"/>
      <c r="V1283" s="1" t="s">
        <v>14158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6310</v>
      </c>
      <c r="G1284" s="1" t="s">
        <v>4668</v>
      </c>
      <c r="H1284" s="1" t="s">
        <v>9463</v>
      </c>
      <c r="I1284" s="1" t="s">
        <v>11095</v>
      </c>
      <c r="J1284" s="1"/>
      <c r="K1284" s="1" t="s">
        <v>11464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13144</v>
      </c>
      <c r="Q1284" s="1" t="s">
        <v>13934</v>
      </c>
      <c r="R1284" s="1" t="s">
        <v>14146</v>
      </c>
      <c r="S1284" s="1" t="s">
        <v>1282</v>
      </c>
      <c r="T1284" s="1"/>
      <c r="U1284" s="1"/>
      <c r="V1284" s="1" t="s">
        <v>14158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6311</v>
      </c>
      <c r="G1285" s="1" t="s">
        <v>7910</v>
      </c>
      <c r="H1285" s="1" t="s">
        <v>9464</v>
      </c>
      <c r="I1285" s="1" t="s">
        <v>11096</v>
      </c>
      <c r="J1285" s="1"/>
      <c r="K1285" s="1" t="s">
        <v>11464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13144</v>
      </c>
      <c r="Q1285" s="1" t="s">
        <v>13935</v>
      </c>
      <c r="R1285" s="1" t="s">
        <v>14146</v>
      </c>
      <c r="S1285" s="1" t="s">
        <v>1283</v>
      </c>
      <c r="T1285" s="1"/>
      <c r="U1285" s="1"/>
      <c r="V1285" s="1" t="s">
        <v>14158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6312</v>
      </c>
      <c r="G1286" s="1" t="s">
        <v>7911</v>
      </c>
      <c r="H1286" s="1" t="s">
        <v>9465</v>
      </c>
      <c r="I1286" s="1" t="s">
        <v>11097</v>
      </c>
      <c r="J1286" s="1"/>
      <c r="K1286" s="1" t="s">
        <v>11464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13144</v>
      </c>
      <c r="Q1286" s="1" t="s">
        <v>13936</v>
      </c>
      <c r="R1286" s="1" t="s">
        <v>14146</v>
      </c>
      <c r="S1286" s="1" t="s">
        <v>1284</v>
      </c>
      <c r="T1286" s="1"/>
      <c r="U1286" s="1"/>
      <c r="V1286" s="1" t="s">
        <v>14158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6313</v>
      </c>
      <c r="G1287" s="1" t="s">
        <v>7912</v>
      </c>
      <c r="H1287" s="1" t="s">
        <v>9466</v>
      </c>
      <c r="I1287" s="1" t="s">
        <v>11098</v>
      </c>
      <c r="J1287" s="1"/>
      <c r="K1287" s="1" t="s">
        <v>11464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13144</v>
      </c>
      <c r="Q1287" s="1" t="s">
        <v>13937</v>
      </c>
      <c r="R1287" s="1" t="s">
        <v>14146</v>
      </c>
      <c r="S1287" s="1" t="s">
        <v>1285</v>
      </c>
      <c r="T1287" s="1"/>
      <c r="U1287" s="1"/>
      <c r="V1287" s="1" t="s">
        <v>14158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6314</v>
      </c>
      <c r="G1288" s="1" t="s">
        <v>7913</v>
      </c>
      <c r="H1288" s="1" t="s">
        <v>9467</v>
      </c>
      <c r="I1288" s="1" t="s">
        <v>11099</v>
      </c>
      <c r="J1288" s="1"/>
      <c r="K1288" s="1" t="s">
        <v>11464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13144</v>
      </c>
      <c r="Q1288" s="1" t="s">
        <v>13938</v>
      </c>
      <c r="R1288" s="1" t="s">
        <v>14146</v>
      </c>
      <c r="S1288" s="1" t="s">
        <v>1286</v>
      </c>
      <c r="T1288" s="1"/>
      <c r="U1288" s="1"/>
      <c r="V1288" s="1" t="s">
        <v>14158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4673</v>
      </c>
      <c r="G1289" s="1" t="s">
        <v>7914</v>
      </c>
      <c r="H1289" s="1" t="s">
        <v>9468</v>
      </c>
      <c r="I1289" s="1" t="s">
        <v>11100</v>
      </c>
      <c r="J1289" s="1"/>
      <c r="K1289" s="1" t="s">
        <v>11464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13144</v>
      </c>
      <c r="Q1289" s="1" t="s">
        <v>13939</v>
      </c>
      <c r="R1289" s="1" t="s">
        <v>14146</v>
      </c>
      <c r="S1289" s="1" t="s">
        <v>1287</v>
      </c>
      <c r="T1289" s="1"/>
      <c r="U1289" s="1"/>
      <c r="V1289" s="1" t="s">
        <v>14158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6315</v>
      </c>
      <c r="G1290" s="1" t="s">
        <v>7915</v>
      </c>
      <c r="H1290" s="1" t="s">
        <v>9469</v>
      </c>
      <c r="I1290" s="1" t="s">
        <v>11101</v>
      </c>
      <c r="J1290" s="1"/>
      <c r="K1290" s="1" t="s">
        <v>11464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13144</v>
      </c>
      <c r="Q1290" s="1" t="s">
        <v>13940</v>
      </c>
      <c r="R1290" s="1" t="s">
        <v>14146</v>
      </c>
      <c r="S1290" s="1" t="s">
        <v>1288</v>
      </c>
      <c r="T1290" s="1"/>
      <c r="U1290" s="1"/>
      <c r="V1290" s="1" t="s">
        <v>14158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6316</v>
      </c>
      <c r="G1291" s="1" t="s">
        <v>7916</v>
      </c>
      <c r="H1291" s="1" t="s">
        <v>9470</v>
      </c>
      <c r="I1291" s="1" t="s">
        <v>10664</v>
      </c>
      <c r="J1291" s="1"/>
      <c r="K1291" s="1" t="s">
        <v>11464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13144</v>
      </c>
      <c r="Q1291" s="1" t="s">
        <v>13941</v>
      </c>
      <c r="R1291" s="1" t="s">
        <v>14146</v>
      </c>
      <c r="S1291" s="1" t="s">
        <v>1289</v>
      </c>
      <c r="T1291" s="1"/>
      <c r="U1291" s="1"/>
      <c r="V1291" s="1" t="s">
        <v>14158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6317</v>
      </c>
      <c r="G1292" s="1" t="s">
        <v>7917</v>
      </c>
      <c r="H1292" s="1" t="s">
        <v>9471</v>
      </c>
      <c r="I1292" s="1" t="s">
        <v>11102</v>
      </c>
      <c r="J1292" s="1"/>
      <c r="K1292" s="1" t="s">
        <v>11464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13144</v>
      </c>
      <c r="Q1292" s="1" t="s">
        <v>13942</v>
      </c>
      <c r="R1292" s="1" t="s">
        <v>14146</v>
      </c>
      <c r="S1292" s="1" t="s">
        <v>1290</v>
      </c>
      <c r="T1292" s="1"/>
      <c r="U1292" s="1"/>
      <c r="V1292" s="1" t="s">
        <v>14158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6318</v>
      </c>
      <c r="G1293" s="1" t="s">
        <v>7918</v>
      </c>
      <c r="H1293" s="1" t="s">
        <v>9472</v>
      </c>
      <c r="I1293" s="1" t="s">
        <v>11103</v>
      </c>
      <c r="J1293" s="1"/>
      <c r="K1293" s="1" t="s">
        <v>11464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13144</v>
      </c>
      <c r="Q1293" s="1" t="s">
        <v>13943</v>
      </c>
      <c r="R1293" s="1" t="s">
        <v>14146</v>
      </c>
      <c r="S1293" s="1" t="s">
        <v>1291</v>
      </c>
      <c r="T1293" s="1"/>
      <c r="U1293" s="1"/>
      <c r="V1293" s="1" t="s">
        <v>14158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6319</v>
      </c>
      <c r="G1294" s="1" t="s">
        <v>7919</v>
      </c>
      <c r="H1294" s="1" t="s">
        <v>9473</v>
      </c>
      <c r="I1294" s="1" t="s">
        <v>11104</v>
      </c>
      <c r="J1294" s="1"/>
      <c r="K1294" s="1" t="s">
        <v>11464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13144</v>
      </c>
      <c r="Q1294" s="1" t="s">
        <v>13944</v>
      </c>
      <c r="R1294" s="1" t="s">
        <v>14146</v>
      </c>
      <c r="S1294" s="1" t="s">
        <v>1292</v>
      </c>
      <c r="T1294" s="1"/>
      <c r="U1294" s="1"/>
      <c r="V1294" s="1" t="s">
        <v>14158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6320</v>
      </c>
      <c r="G1295" s="1" t="s">
        <v>7920</v>
      </c>
      <c r="H1295" s="1" t="s">
        <v>9474</v>
      </c>
      <c r="I1295" s="1" t="s">
        <v>11105</v>
      </c>
      <c r="J1295" s="1"/>
      <c r="K1295" s="1" t="s">
        <v>11464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13144</v>
      </c>
      <c r="Q1295" s="1" t="s">
        <v>13945</v>
      </c>
      <c r="R1295" s="1" t="s">
        <v>14146</v>
      </c>
      <c r="S1295" s="1" t="s">
        <v>1293</v>
      </c>
      <c r="T1295" s="1"/>
      <c r="U1295" s="1"/>
      <c r="V1295" s="1" t="s">
        <v>14158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6321</v>
      </c>
      <c r="G1296" s="1" t="s">
        <v>7921</v>
      </c>
      <c r="H1296" s="1" t="s">
        <v>9475</v>
      </c>
      <c r="I1296" s="1" t="s">
        <v>11106</v>
      </c>
      <c r="J1296" s="1"/>
      <c r="K1296" s="1" t="s">
        <v>11464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13144</v>
      </c>
      <c r="Q1296" s="1" t="s">
        <v>13946</v>
      </c>
      <c r="R1296" s="1" t="s">
        <v>14146</v>
      </c>
      <c r="S1296" s="1" t="s">
        <v>1294</v>
      </c>
      <c r="T1296" s="1"/>
      <c r="U1296" s="1"/>
      <c r="V1296" s="1" t="s">
        <v>14158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6322</v>
      </c>
      <c r="G1297" s="1" t="s">
        <v>7922</v>
      </c>
      <c r="H1297" s="1" t="s">
        <v>9476</v>
      </c>
      <c r="I1297" s="1" t="s">
        <v>11107</v>
      </c>
      <c r="J1297" s="1"/>
      <c r="K1297" s="1" t="s">
        <v>11464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13144</v>
      </c>
      <c r="Q1297" s="1" t="s">
        <v>13947</v>
      </c>
      <c r="R1297" s="1" t="s">
        <v>14146</v>
      </c>
      <c r="S1297" s="1" t="s">
        <v>1295</v>
      </c>
      <c r="T1297" s="1"/>
      <c r="U1297" s="1"/>
      <c r="V1297" s="1" t="s">
        <v>14158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6323</v>
      </c>
      <c r="G1298" s="1" t="s">
        <v>7923</v>
      </c>
      <c r="H1298" s="1" t="s">
        <v>9477</v>
      </c>
      <c r="I1298" s="1" t="s">
        <v>11108</v>
      </c>
      <c r="J1298" s="1"/>
      <c r="K1298" s="1" t="s">
        <v>11464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13144</v>
      </c>
      <c r="Q1298" s="1" t="s">
        <v>13948</v>
      </c>
      <c r="R1298" s="1" t="s">
        <v>14146</v>
      </c>
      <c r="S1298" s="1" t="s">
        <v>1296</v>
      </c>
      <c r="T1298" s="1"/>
      <c r="U1298" s="1"/>
      <c r="V1298" s="1" t="s">
        <v>14158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6324</v>
      </c>
      <c r="G1299" s="1" t="s">
        <v>7924</v>
      </c>
      <c r="H1299" s="1" t="s">
        <v>9478</v>
      </c>
      <c r="I1299" s="1" t="s">
        <v>11109</v>
      </c>
      <c r="J1299" s="1"/>
      <c r="K1299" s="1" t="s">
        <v>11464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13144</v>
      </c>
      <c r="Q1299" s="1" t="s">
        <v>13949</v>
      </c>
      <c r="R1299" s="1" t="s">
        <v>14146</v>
      </c>
      <c r="S1299" s="1" t="s">
        <v>1297</v>
      </c>
      <c r="T1299" s="1"/>
      <c r="U1299" s="1"/>
      <c r="V1299" s="1" t="s">
        <v>14158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6325</v>
      </c>
      <c r="G1300" s="1" t="s">
        <v>7925</v>
      </c>
      <c r="H1300" s="1" t="s">
        <v>9479</v>
      </c>
      <c r="I1300" s="1" t="s">
        <v>11110</v>
      </c>
      <c r="J1300" s="1"/>
      <c r="K1300" s="1" t="s">
        <v>11464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13144</v>
      </c>
      <c r="Q1300" s="1" t="s">
        <v>13950</v>
      </c>
      <c r="R1300" s="1" t="s">
        <v>14146</v>
      </c>
      <c r="S1300" s="1" t="s">
        <v>1298</v>
      </c>
      <c r="T1300" s="1"/>
      <c r="U1300" s="1"/>
      <c r="V1300" s="1" t="s">
        <v>14158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6326</v>
      </c>
      <c r="G1301" s="1" t="s">
        <v>4685</v>
      </c>
      <c r="H1301" s="1" t="s">
        <v>9480</v>
      </c>
      <c r="I1301" s="1" t="s">
        <v>11111</v>
      </c>
      <c r="J1301" s="1"/>
      <c r="K1301" s="1" t="s">
        <v>11464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13144</v>
      </c>
      <c r="Q1301" s="1" t="s">
        <v>13951</v>
      </c>
      <c r="R1301" s="1" t="s">
        <v>14146</v>
      </c>
      <c r="S1301" s="1" t="s">
        <v>1299</v>
      </c>
      <c r="T1301" s="1"/>
      <c r="U1301" s="1"/>
      <c r="V1301" s="1" t="s">
        <v>14158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6327</v>
      </c>
      <c r="G1302" s="1" t="s">
        <v>7926</v>
      </c>
      <c r="H1302" s="1" t="s">
        <v>9481</v>
      </c>
      <c r="I1302" s="1" t="s">
        <v>11112</v>
      </c>
      <c r="J1302" s="1"/>
      <c r="K1302" s="1" t="s">
        <v>11464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13144</v>
      </c>
      <c r="Q1302" s="1" t="s">
        <v>13952</v>
      </c>
      <c r="R1302" s="1" t="s">
        <v>14146</v>
      </c>
      <c r="S1302" s="1" t="s">
        <v>1300</v>
      </c>
      <c r="T1302" s="1"/>
      <c r="U1302" s="1"/>
      <c r="V1302" s="1" t="s">
        <v>14158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6328</v>
      </c>
      <c r="G1303" s="1" t="s">
        <v>7927</v>
      </c>
      <c r="H1303" s="1" t="s">
        <v>9482</v>
      </c>
      <c r="I1303" s="1" t="s">
        <v>11113</v>
      </c>
      <c r="J1303" s="1"/>
      <c r="K1303" s="1" t="s">
        <v>11464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13144</v>
      </c>
      <c r="Q1303" s="1" t="s">
        <v>13953</v>
      </c>
      <c r="R1303" s="1" t="s">
        <v>14146</v>
      </c>
      <c r="S1303" s="1" t="s">
        <v>1301</v>
      </c>
      <c r="T1303" s="1"/>
      <c r="U1303" s="1"/>
      <c r="V1303" s="1" t="s">
        <v>14158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6329</v>
      </c>
      <c r="G1304" s="1" t="s">
        <v>7928</v>
      </c>
      <c r="H1304" s="1" t="s">
        <v>9483</v>
      </c>
      <c r="I1304" s="1" t="s">
        <v>11114</v>
      </c>
      <c r="J1304" s="1"/>
      <c r="K1304" s="1" t="s">
        <v>11464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13144</v>
      </c>
      <c r="Q1304" s="1" t="s">
        <v>13954</v>
      </c>
      <c r="R1304" s="1" t="s">
        <v>14146</v>
      </c>
      <c r="S1304" s="1" t="s">
        <v>1302</v>
      </c>
      <c r="T1304" s="1"/>
      <c r="U1304" s="1"/>
      <c r="V1304" s="1" t="s">
        <v>14158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6330</v>
      </c>
      <c r="G1305" s="1" t="s">
        <v>7929</v>
      </c>
      <c r="H1305" s="1" t="s">
        <v>9484</v>
      </c>
      <c r="I1305" s="1" t="s">
        <v>11115</v>
      </c>
      <c r="J1305" s="1"/>
      <c r="K1305" s="1" t="s">
        <v>11464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13144</v>
      </c>
      <c r="Q1305" s="1" t="s">
        <v>13955</v>
      </c>
      <c r="R1305" s="1" t="s">
        <v>14146</v>
      </c>
      <c r="S1305" s="1" t="s">
        <v>1303</v>
      </c>
      <c r="T1305" s="1"/>
      <c r="U1305" s="1"/>
      <c r="V1305" s="1" t="s">
        <v>14158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6331</v>
      </c>
      <c r="G1306" s="1" t="s">
        <v>7930</v>
      </c>
      <c r="H1306" s="1" t="s">
        <v>9485</v>
      </c>
      <c r="I1306" s="1" t="s">
        <v>11116</v>
      </c>
      <c r="J1306" s="1"/>
      <c r="K1306" s="1" t="s">
        <v>11464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13144</v>
      </c>
      <c r="Q1306" s="1" t="s">
        <v>13956</v>
      </c>
      <c r="R1306" s="1" t="s">
        <v>14146</v>
      </c>
      <c r="S1306" s="1" t="s">
        <v>1304</v>
      </c>
      <c r="T1306" s="1"/>
      <c r="U1306" s="1"/>
      <c r="V1306" s="1" t="s">
        <v>14158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6332</v>
      </c>
      <c r="G1307" s="1" t="s">
        <v>7931</v>
      </c>
      <c r="H1307" s="1" t="s">
        <v>9486</v>
      </c>
      <c r="I1307" s="1" t="s">
        <v>11117</v>
      </c>
      <c r="J1307" s="1"/>
      <c r="K1307" s="1" t="s">
        <v>11464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13144</v>
      </c>
      <c r="Q1307" s="1" t="s">
        <v>13957</v>
      </c>
      <c r="R1307" s="1" t="s">
        <v>14146</v>
      </c>
      <c r="S1307" s="1" t="s">
        <v>1305</v>
      </c>
      <c r="T1307" s="1"/>
      <c r="U1307" s="1"/>
      <c r="V1307" s="1" t="s">
        <v>14158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6333</v>
      </c>
      <c r="G1308" s="1" t="s">
        <v>7932</v>
      </c>
      <c r="H1308" s="1" t="s">
        <v>9487</v>
      </c>
      <c r="I1308" s="1" t="s">
        <v>11118</v>
      </c>
      <c r="J1308" s="1"/>
      <c r="K1308" s="1" t="s">
        <v>11464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13144</v>
      </c>
      <c r="Q1308" s="1" t="s">
        <v>13958</v>
      </c>
      <c r="R1308" s="1" t="s">
        <v>14146</v>
      </c>
      <c r="S1308" s="1" t="s">
        <v>1306</v>
      </c>
      <c r="T1308" s="1"/>
      <c r="U1308" s="1"/>
      <c r="V1308" s="1" t="s">
        <v>14158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6334</v>
      </c>
      <c r="G1309" s="1" t="s">
        <v>7933</v>
      </c>
      <c r="H1309" s="1" t="s">
        <v>9488</v>
      </c>
      <c r="I1309" s="1" t="s">
        <v>11119</v>
      </c>
      <c r="J1309" s="1"/>
      <c r="K1309" s="1" t="s">
        <v>11464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13144</v>
      </c>
      <c r="Q1309" s="1" t="s">
        <v>13959</v>
      </c>
      <c r="R1309" s="1" t="s">
        <v>14146</v>
      </c>
      <c r="S1309" s="1" t="s">
        <v>1307</v>
      </c>
      <c r="T1309" s="1"/>
      <c r="U1309" s="1"/>
      <c r="V1309" s="1" t="s">
        <v>14158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6335</v>
      </c>
      <c r="G1310" s="1" t="s">
        <v>7934</v>
      </c>
      <c r="H1310" s="1" t="s">
        <v>9487</v>
      </c>
      <c r="I1310" s="1" t="s">
        <v>11120</v>
      </c>
      <c r="J1310" s="1"/>
      <c r="K1310" s="1" t="s">
        <v>11464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13144</v>
      </c>
      <c r="Q1310" s="1" t="s">
        <v>13958</v>
      </c>
      <c r="R1310" s="1" t="s">
        <v>14146</v>
      </c>
      <c r="S1310" s="1" t="s">
        <v>1308</v>
      </c>
      <c r="T1310" s="1"/>
      <c r="U1310" s="1"/>
      <c r="V1310" s="1" t="s">
        <v>14158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6336</v>
      </c>
      <c r="G1311" s="1" t="s">
        <v>4695</v>
      </c>
      <c r="H1311" s="1" t="s">
        <v>9489</v>
      </c>
      <c r="I1311" s="1" t="s">
        <v>11121</v>
      </c>
      <c r="J1311" s="1"/>
      <c r="K1311" s="1" t="s">
        <v>11464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13144</v>
      </c>
      <c r="Q1311" s="1" t="s">
        <v>13960</v>
      </c>
      <c r="R1311" s="1" t="s">
        <v>14146</v>
      </c>
      <c r="S1311" s="1" t="s">
        <v>1309</v>
      </c>
      <c r="T1311" s="1"/>
      <c r="U1311" s="1"/>
      <c r="V1311" s="1" t="s">
        <v>14158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6337</v>
      </c>
      <c r="G1312" s="1" t="s">
        <v>7935</v>
      </c>
      <c r="H1312" s="1" t="s">
        <v>9490</v>
      </c>
      <c r="I1312" s="1" t="s">
        <v>11122</v>
      </c>
      <c r="J1312" s="1"/>
      <c r="K1312" s="1" t="s">
        <v>11464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13144</v>
      </c>
      <c r="Q1312" s="1" t="s">
        <v>13961</v>
      </c>
      <c r="R1312" s="1" t="s">
        <v>14146</v>
      </c>
      <c r="S1312" s="1" t="s">
        <v>1310</v>
      </c>
      <c r="T1312" s="1"/>
      <c r="U1312" s="1"/>
      <c r="V1312" s="1" t="s">
        <v>14158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6338</v>
      </c>
      <c r="G1313" s="1" t="s">
        <v>7936</v>
      </c>
      <c r="H1313" s="1" t="s">
        <v>9491</v>
      </c>
      <c r="I1313" s="1" t="s">
        <v>11123</v>
      </c>
      <c r="J1313" s="1"/>
      <c r="K1313" s="1" t="s">
        <v>11464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13144</v>
      </c>
      <c r="Q1313" s="1" t="s">
        <v>13962</v>
      </c>
      <c r="R1313" s="1" t="s">
        <v>14146</v>
      </c>
      <c r="S1313" s="1" t="s">
        <v>1311</v>
      </c>
      <c r="T1313" s="1"/>
      <c r="U1313" s="1"/>
      <c r="V1313" s="1" t="s">
        <v>14158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6339</v>
      </c>
      <c r="G1314" s="1" t="s">
        <v>7937</v>
      </c>
      <c r="H1314" s="1" t="s">
        <v>9492</v>
      </c>
      <c r="I1314" s="1" t="s">
        <v>11124</v>
      </c>
      <c r="J1314" s="1"/>
      <c r="K1314" s="1" t="s">
        <v>11464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13144</v>
      </c>
      <c r="Q1314" s="1" t="s">
        <v>13963</v>
      </c>
      <c r="R1314" s="1" t="s">
        <v>14146</v>
      </c>
      <c r="S1314" s="1" t="s">
        <v>1312</v>
      </c>
      <c r="T1314" s="1"/>
      <c r="U1314" s="1"/>
      <c r="V1314" s="1" t="s">
        <v>14158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6340</v>
      </c>
      <c r="G1315" s="1" t="s">
        <v>7938</v>
      </c>
      <c r="H1315" s="1" t="s">
        <v>9493</v>
      </c>
      <c r="I1315" s="1" t="s">
        <v>11125</v>
      </c>
      <c r="J1315" s="1"/>
      <c r="K1315" s="1" t="s">
        <v>11464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13144</v>
      </c>
      <c r="Q1315" s="1" t="s">
        <v>13964</v>
      </c>
      <c r="R1315" s="1" t="s">
        <v>14146</v>
      </c>
      <c r="S1315" s="1" t="s">
        <v>1313</v>
      </c>
      <c r="T1315" s="1"/>
      <c r="U1315" s="1"/>
      <c r="V1315" s="1" t="s">
        <v>14158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6341</v>
      </c>
      <c r="G1316" s="1" t="s">
        <v>7939</v>
      </c>
      <c r="H1316" s="1" t="s">
        <v>9494</v>
      </c>
      <c r="I1316" s="1" t="s">
        <v>11126</v>
      </c>
      <c r="J1316" s="1"/>
      <c r="K1316" s="1" t="s">
        <v>11464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13144</v>
      </c>
      <c r="Q1316" s="1" t="s">
        <v>13965</v>
      </c>
      <c r="R1316" s="1" t="s">
        <v>14146</v>
      </c>
      <c r="S1316" s="1" t="s">
        <v>1314</v>
      </c>
      <c r="T1316" s="1"/>
      <c r="U1316" s="1"/>
      <c r="V1316" s="1" t="s">
        <v>14158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6342</v>
      </c>
      <c r="G1317" s="1" t="s">
        <v>7940</v>
      </c>
      <c r="H1317" s="1" t="s">
        <v>9495</v>
      </c>
      <c r="I1317" s="1" t="s">
        <v>11127</v>
      </c>
      <c r="J1317" s="1"/>
      <c r="K1317" s="1" t="s">
        <v>11464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13144</v>
      </c>
      <c r="Q1317" s="1" t="s">
        <v>13966</v>
      </c>
      <c r="R1317" s="1" t="s">
        <v>14146</v>
      </c>
      <c r="S1317" s="1" t="s">
        <v>1315</v>
      </c>
      <c r="T1317" s="1"/>
      <c r="U1317" s="1"/>
      <c r="V1317" s="1" t="s">
        <v>14158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6343</v>
      </c>
      <c r="G1318" s="1" t="s">
        <v>7941</v>
      </c>
      <c r="H1318" s="1" t="s">
        <v>9496</v>
      </c>
      <c r="I1318" s="1" t="s">
        <v>11128</v>
      </c>
      <c r="J1318" s="1"/>
      <c r="K1318" s="1" t="s">
        <v>11464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13144</v>
      </c>
      <c r="Q1318" s="1" t="s">
        <v>13967</v>
      </c>
      <c r="R1318" s="1" t="s">
        <v>14146</v>
      </c>
      <c r="S1318" s="1" t="s">
        <v>1316</v>
      </c>
      <c r="T1318" s="1"/>
      <c r="U1318" s="1"/>
      <c r="V1318" s="1" t="s">
        <v>14158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6344</v>
      </c>
      <c r="G1319" s="1" t="s">
        <v>7942</v>
      </c>
      <c r="H1319" s="1" t="s">
        <v>9497</v>
      </c>
      <c r="I1319" s="1" t="s">
        <v>11129</v>
      </c>
      <c r="J1319" s="1"/>
      <c r="K1319" s="1" t="s">
        <v>11464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13144</v>
      </c>
      <c r="Q1319" s="1" t="s">
        <v>13968</v>
      </c>
      <c r="R1319" s="1" t="s">
        <v>14146</v>
      </c>
      <c r="S1319" s="1" t="s">
        <v>1317</v>
      </c>
      <c r="T1319" s="1"/>
      <c r="U1319" s="1"/>
      <c r="V1319" s="1" t="s">
        <v>14158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6345</v>
      </c>
      <c r="G1320" s="1" t="s">
        <v>7943</v>
      </c>
      <c r="H1320" s="1" t="s">
        <v>9498</v>
      </c>
      <c r="I1320" s="1" t="s">
        <v>11130</v>
      </c>
      <c r="J1320" s="1"/>
      <c r="K1320" s="1" t="s">
        <v>11464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13144</v>
      </c>
      <c r="Q1320" s="1" t="s">
        <v>13969</v>
      </c>
      <c r="R1320" s="1" t="s">
        <v>14146</v>
      </c>
      <c r="S1320" s="1" t="s">
        <v>1318</v>
      </c>
      <c r="T1320" s="1"/>
      <c r="U1320" s="1"/>
      <c r="V1320" s="1" t="s">
        <v>14158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6346</v>
      </c>
      <c r="G1321" s="1" t="s">
        <v>7944</v>
      </c>
      <c r="H1321" s="1" t="s">
        <v>9499</v>
      </c>
      <c r="I1321" s="1" t="s">
        <v>11131</v>
      </c>
      <c r="J1321" s="1"/>
      <c r="K1321" s="1" t="s">
        <v>11464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13144</v>
      </c>
      <c r="Q1321" s="1" t="s">
        <v>13970</v>
      </c>
      <c r="R1321" s="1" t="s">
        <v>14146</v>
      </c>
      <c r="S1321" s="1" t="s">
        <v>1319</v>
      </c>
      <c r="T1321" s="1"/>
      <c r="U1321" s="1"/>
      <c r="V1321" s="1" t="s">
        <v>14158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6347</v>
      </c>
      <c r="G1322" s="1" t="s">
        <v>7945</v>
      </c>
      <c r="H1322" s="1" t="s">
        <v>9500</v>
      </c>
      <c r="I1322" s="1" t="s">
        <v>11132</v>
      </c>
      <c r="J1322" s="1"/>
      <c r="K1322" s="1" t="s">
        <v>11464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13144</v>
      </c>
      <c r="Q1322" s="1" t="s">
        <v>13971</v>
      </c>
      <c r="R1322" s="1" t="s">
        <v>14146</v>
      </c>
      <c r="S1322" s="1" t="s">
        <v>1320</v>
      </c>
      <c r="T1322" s="1"/>
      <c r="U1322" s="1"/>
      <c r="V1322" s="1" t="s">
        <v>14158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6348</v>
      </c>
      <c r="G1323" s="1" t="s">
        <v>7946</v>
      </c>
      <c r="H1323" s="1" t="s">
        <v>9501</v>
      </c>
      <c r="I1323" s="1" t="s">
        <v>10452</v>
      </c>
      <c r="J1323" s="1"/>
      <c r="K1323" s="1" t="s">
        <v>11464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13144</v>
      </c>
      <c r="Q1323" s="1" t="s">
        <v>13972</v>
      </c>
      <c r="R1323" s="1" t="s">
        <v>14146</v>
      </c>
      <c r="S1323" s="1" t="s">
        <v>1321</v>
      </c>
      <c r="T1323" s="1"/>
      <c r="U1323" s="1"/>
      <c r="V1323" s="1" t="s">
        <v>14158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6349</v>
      </c>
      <c r="G1324" s="1" t="s">
        <v>7947</v>
      </c>
      <c r="H1324" s="1" t="s">
        <v>9502</v>
      </c>
      <c r="I1324" s="1" t="s">
        <v>11133</v>
      </c>
      <c r="J1324" s="1"/>
      <c r="K1324" s="1" t="s">
        <v>11464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13144</v>
      </c>
      <c r="Q1324" s="1" t="s">
        <v>13973</v>
      </c>
      <c r="R1324" s="1" t="s">
        <v>14146</v>
      </c>
      <c r="S1324" s="1" t="s">
        <v>1322</v>
      </c>
      <c r="T1324" s="1"/>
      <c r="U1324" s="1"/>
      <c r="V1324" s="1" t="s">
        <v>14158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6350</v>
      </c>
      <c r="G1325" s="1" t="s">
        <v>7948</v>
      </c>
      <c r="H1325" s="1" t="s">
        <v>9503</v>
      </c>
      <c r="I1325" s="1" t="s">
        <v>10453</v>
      </c>
      <c r="J1325" s="1"/>
      <c r="K1325" s="1" t="s">
        <v>11464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13145</v>
      </c>
      <c r="Q1325" s="1" t="s">
        <v>13145</v>
      </c>
      <c r="R1325" s="1" t="s">
        <v>14146</v>
      </c>
      <c r="S1325" s="1" t="s">
        <v>1323</v>
      </c>
      <c r="T1325" s="1"/>
      <c r="U1325" s="1" t="s">
        <v>14157</v>
      </c>
      <c r="V1325" s="1" t="s">
        <v>14158</v>
      </c>
      <c r="W1325" s="1" t="s">
        <v>1323</v>
      </c>
      <c r="X1325" s="1"/>
      <c r="Y1325" t="s">
        <v>14164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6351</v>
      </c>
      <c r="G1326" s="1" t="s">
        <v>7949</v>
      </c>
      <c r="H1326" s="1" t="s">
        <v>9504</v>
      </c>
      <c r="I1326" s="1" t="s">
        <v>11134</v>
      </c>
      <c r="J1326" s="1"/>
      <c r="K1326" s="1" t="s">
        <v>11464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13145</v>
      </c>
      <c r="Q1326" s="1" t="s">
        <v>13145</v>
      </c>
      <c r="R1326" s="1" t="s">
        <v>14146</v>
      </c>
      <c r="S1326" s="1" t="s">
        <v>1324</v>
      </c>
      <c r="T1326" s="1"/>
      <c r="U1326" s="1"/>
      <c r="V1326" s="1" t="s">
        <v>14158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6352</v>
      </c>
      <c r="G1327" s="1" t="s">
        <v>7950</v>
      </c>
      <c r="H1327" s="1" t="s">
        <v>9505</v>
      </c>
      <c r="I1327" s="1" t="s">
        <v>11135</v>
      </c>
      <c r="J1327" s="1"/>
      <c r="K1327" s="1" t="s">
        <v>11464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13145</v>
      </c>
      <c r="Q1327" s="1" t="s">
        <v>13145</v>
      </c>
      <c r="R1327" s="1" t="s">
        <v>14146</v>
      </c>
      <c r="S1327" s="1" t="s">
        <v>1325</v>
      </c>
      <c r="T1327" s="1"/>
      <c r="U1327" s="1"/>
      <c r="V1327" s="1" t="s">
        <v>14158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6353</v>
      </c>
      <c r="G1328" s="1" t="s">
        <v>7951</v>
      </c>
      <c r="H1328" s="1" t="s">
        <v>9506</v>
      </c>
      <c r="I1328" s="1" t="s">
        <v>11136</v>
      </c>
      <c r="J1328" s="1"/>
      <c r="K1328" s="1" t="s">
        <v>11464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13145</v>
      </c>
      <c r="Q1328" s="1" t="s">
        <v>13145</v>
      </c>
      <c r="R1328" s="1" t="s">
        <v>14146</v>
      </c>
      <c r="S1328" s="1" t="s">
        <v>1326</v>
      </c>
      <c r="T1328" s="1"/>
      <c r="U1328" s="1"/>
      <c r="V1328" s="1" t="s">
        <v>14158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6354</v>
      </c>
      <c r="G1329" s="1" t="s">
        <v>7952</v>
      </c>
      <c r="H1329" s="1" t="s">
        <v>9507</v>
      </c>
      <c r="I1329" s="1" t="s">
        <v>11137</v>
      </c>
      <c r="J1329" s="1"/>
      <c r="K1329" s="1" t="s">
        <v>11464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13145</v>
      </c>
      <c r="Q1329" s="1" t="s">
        <v>13145</v>
      </c>
      <c r="R1329" s="1" t="s">
        <v>14146</v>
      </c>
      <c r="S1329" s="1" t="s">
        <v>1327</v>
      </c>
      <c r="T1329" s="1"/>
      <c r="U1329" s="1"/>
      <c r="V1329" s="1" t="s">
        <v>14158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6355</v>
      </c>
      <c r="G1330" s="1" t="s">
        <v>7953</v>
      </c>
      <c r="H1330" s="1" t="s">
        <v>9508</v>
      </c>
      <c r="I1330" s="1" t="s">
        <v>11138</v>
      </c>
      <c r="J1330" s="1"/>
      <c r="K1330" s="1" t="s">
        <v>11464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13145</v>
      </c>
      <c r="Q1330" s="1" t="s">
        <v>13145</v>
      </c>
      <c r="R1330" s="1" t="s">
        <v>14146</v>
      </c>
      <c r="S1330" s="1" t="s">
        <v>1328</v>
      </c>
      <c r="T1330" s="1"/>
      <c r="U1330" s="1"/>
      <c r="V1330" s="1" t="s">
        <v>14158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6356</v>
      </c>
      <c r="G1331" s="1" t="s">
        <v>7954</v>
      </c>
      <c r="H1331" s="1" t="s">
        <v>9509</v>
      </c>
      <c r="I1331" s="1" t="s">
        <v>11139</v>
      </c>
      <c r="J1331" s="1"/>
      <c r="K1331" s="1" t="s">
        <v>11464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13145</v>
      </c>
      <c r="Q1331" s="1" t="s">
        <v>13145</v>
      </c>
      <c r="R1331" s="1" t="s">
        <v>14146</v>
      </c>
      <c r="S1331" s="1" t="s">
        <v>1329</v>
      </c>
      <c r="T1331" s="1"/>
      <c r="U1331" s="1"/>
      <c r="V1331" s="1" t="s">
        <v>14158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7955</v>
      </c>
      <c r="H1332" s="1" t="s">
        <v>9510</v>
      </c>
      <c r="I1332" s="1" t="s">
        <v>11140</v>
      </c>
      <c r="J1332" s="1"/>
      <c r="K1332" s="1" t="s">
        <v>11464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13145</v>
      </c>
      <c r="Q1332" s="1" t="s">
        <v>13145</v>
      </c>
      <c r="R1332" s="1" t="s">
        <v>14146</v>
      </c>
      <c r="S1332" s="1" t="s">
        <v>1330</v>
      </c>
      <c r="T1332" s="1"/>
      <c r="U1332" s="1"/>
      <c r="V1332" s="1" t="s">
        <v>14158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6358</v>
      </c>
      <c r="G1333" s="1" t="s">
        <v>7956</v>
      </c>
      <c r="H1333" s="1" t="s">
        <v>9511</v>
      </c>
      <c r="I1333" s="1" t="s">
        <v>10327</v>
      </c>
      <c r="J1333" s="1"/>
      <c r="K1333" s="1" t="s">
        <v>11464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13145</v>
      </c>
      <c r="Q1333" s="1" t="s">
        <v>13145</v>
      </c>
      <c r="R1333" s="1" t="s">
        <v>14146</v>
      </c>
      <c r="S1333" s="1" t="s">
        <v>1331</v>
      </c>
      <c r="T1333" s="1"/>
      <c r="U1333" s="1"/>
      <c r="V1333" s="1" t="s">
        <v>14158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6359</v>
      </c>
      <c r="G1334" s="1" t="s">
        <v>7957</v>
      </c>
      <c r="H1334" s="1" t="s">
        <v>9512</v>
      </c>
      <c r="I1334" s="1" t="s">
        <v>11141</v>
      </c>
      <c r="J1334" s="1"/>
      <c r="K1334" s="1" t="s">
        <v>11464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13145</v>
      </c>
      <c r="Q1334" s="1" t="s">
        <v>13145</v>
      </c>
      <c r="R1334" s="1" t="s">
        <v>14146</v>
      </c>
      <c r="S1334" s="1" t="s">
        <v>1332</v>
      </c>
      <c r="T1334" s="1"/>
      <c r="U1334" s="1"/>
      <c r="V1334" s="1" t="s">
        <v>14158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6360</v>
      </c>
      <c r="G1335" s="1" t="s">
        <v>7958</v>
      </c>
      <c r="H1335" s="1" t="s">
        <v>9513</v>
      </c>
      <c r="I1335" s="1" t="s">
        <v>11142</v>
      </c>
      <c r="J1335" s="1"/>
      <c r="K1335" s="1" t="s">
        <v>11464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13145</v>
      </c>
      <c r="Q1335" s="1" t="s">
        <v>13145</v>
      </c>
      <c r="R1335" s="1" t="s">
        <v>14146</v>
      </c>
      <c r="S1335" s="1" t="s">
        <v>1333</v>
      </c>
      <c r="T1335" s="1"/>
      <c r="U1335" s="1"/>
      <c r="V1335" s="1" t="s">
        <v>14158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6361</v>
      </c>
      <c r="G1336" s="1" t="s">
        <v>7959</v>
      </c>
      <c r="H1336" s="1" t="s">
        <v>9514</v>
      </c>
      <c r="I1336" s="1" t="s">
        <v>11143</v>
      </c>
      <c r="J1336" s="1"/>
      <c r="K1336" s="1" t="s">
        <v>11464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13145</v>
      </c>
      <c r="Q1336" s="1" t="s">
        <v>13145</v>
      </c>
      <c r="R1336" s="1" t="s">
        <v>14146</v>
      </c>
      <c r="S1336" s="1" t="s">
        <v>1334</v>
      </c>
      <c r="T1336" s="1"/>
      <c r="U1336" s="1"/>
      <c r="V1336" s="1" t="s">
        <v>14158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7960</v>
      </c>
      <c r="H1337" s="1" t="s">
        <v>9515</v>
      </c>
      <c r="I1337" s="1" t="s">
        <v>11144</v>
      </c>
      <c r="J1337" s="1"/>
      <c r="K1337" s="1" t="s">
        <v>11464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13145</v>
      </c>
      <c r="Q1337" s="1" t="s">
        <v>13145</v>
      </c>
      <c r="R1337" s="1" t="s">
        <v>14146</v>
      </c>
      <c r="S1337" s="1" t="s">
        <v>1335</v>
      </c>
      <c r="T1337" s="1"/>
      <c r="U1337" s="1"/>
      <c r="V1337" s="1" t="s">
        <v>14158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6363</v>
      </c>
      <c r="G1338" s="1" t="s">
        <v>7961</v>
      </c>
      <c r="H1338" s="1" t="s">
        <v>9516</v>
      </c>
      <c r="I1338" s="1" t="s">
        <v>11064</v>
      </c>
      <c r="J1338" s="1"/>
      <c r="K1338" s="1" t="s">
        <v>11464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13145</v>
      </c>
      <c r="Q1338" s="1" t="s">
        <v>13145</v>
      </c>
      <c r="R1338" s="1" t="s">
        <v>14146</v>
      </c>
      <c r="S1338" s="1" t="s">
        <v>1336</v>
      </c>
      <c r="T1338" s="1"/>
      <c r="U1338" s="1"/>
      <c r="V1338" s="1" t="s">
        <v>14158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6364</v>
      </c>
      <c r="G1339" s="1" t="s">
        <v>7962</v>
      </c>
      <c r="H1339" s="1" t="s">
        <v>9517</v>
      </c>
      <c r="I1339" s="1" t="s">
        <v>11145</v>
      </c>
      <c r="J1339" s="1"/>
      <c r="K1339" s="1" t="s">
        <v>11464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13145</v>
      </c>
      <c r="Q1339" s="1" t="s">
        <v>13145</v>
      </c>
      <c r="R1339" s="1" t="s">
        <v>14146</v>
      </c>
      <c r="S1339" s="1" t="s">
        <v>1337</v>
      </c>
      <c r="T1339" s="1"/>
      <c r="U1339" s="1"/>
      <c r="V1339" s="1" t="s">
        <v>14158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6365</v>
      </c>
      <c r="G1340" s="1" t="s">
        <v>7963</v>
      </c>
      <c r="H1340" s="1" t="s">
        <v>9518</v>
      </c>
      <c r="I1340" s="1" t="s">
        <v>11146</v>
      </c>
      <c r="J1340" s="1"/>
      <c r="K1340" s="1" t="s">
        <v>11464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13145</v>
      </c>
      <c r="Q1340" s="1" t="s">
        <v>13145</v>
      </c>
      <c r="R1340" s="1" t="s">
        <v>14146</v>
      </c>
      <c r="S1340" s="1" t="s">
        <v>1338</v>
      </c>
      <c r="T1340" s="1"/>
      <c r="U1340" s="1"/>
      <c r="V1340" s="1" t="s">
        <v>14158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6366</v>
      </c>
      <c r="G1341" s="1" t="s">
        <v>7964</v>
      </c>
      <c r="H1341" s="1" t="s">
        <v>9519</v>
      </c>
      <c r="I1341" s="1" t="s">
        <v>11147</v>
      </c>
      <c r="J1341" s="1"/>
      <c r="K1341" s="1" t="s">
        <v>11464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13145</v>
      </c>
      <c r="Q1341" s="1" t="s">
        <v>13145</v>
      </c>
      <c r="R1341" s="1" t="s">
        <v>14146</v>
      </c>
      <c r="S1341" s="1" t="s">
        <v>1339</v>
      </c>
      <c r="T1341" s="1"/>
      <c r="U1341" s="1"/>
      <c r="V1341" s="1" t="s">
        <v>14158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6367</v>
      </c>
      <c r="G1342" s="1" t="s">
        <v>7965</v>
      </c>
      <c r="H1342" s="1" t="s">
        <v>9520</v>
      </c>
      <c r="I1342" s="1" t="s">
        <v>11148</v>
      </c>
      <c r="J1342" s="1"/>
      <c r="K1342" s="1" t="s">
        <v>11464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13145</v>
      </c>
      <c r="Q1342" s="1" t="s">
        <v>13145</v>
      </c>
      <c r="R1342" s="1" t="s">
        <v>14146</v>
      </c>
      <c r="S1342" s="1" t="s">
        <v>1340</v>
      </c>
      <c r="T1342" s="1"/>
      <c r="U1342" s="1"/>
      <c r="V1342" s="1" t="s">
        <v>14158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6368</v>
      </c>
      <c r="G1343" s="1" t="s">
        <v>7966</v>
      </c>
      <c r="H1343" s="1" t="s">
        <v>9521</v>
      </c>
      <c r="I1343" s="1" t="s">
        <v>11149</v>
      </c>
      <c r="J1343" s="1"/>
      <c r="K1343" s="1" t="s">
        <v>11464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13145</v>
      </c>
      <c r="Q1343" s="1" t="s">
        <v>13145</v>
      </c>
      <c r="R1343" s="1" t="s">
        <v>14146</v>
      </c>
      <c r="S1343" s="1" t="s">
        <v>1341</v>
      </c>
      <c r="T1343" s="1"/>
      <c r="U1343" s="1"/>
      <c r="V1343" s="1" t="s">
        <v>14158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6369</v>
      </c>
      <c r="G1344" s="1" t="s">
        <v>7967</v>
      </c>
      <c r="H1344" s="1" t="s">
        <v>9522</v>
      </c>
      <c r="I1344" s="1" t="s">
        <v>11150</v>
      </c>
      <c r="J1344" s="1"/>
      <c r="K1344" s="1" t="s">
        <v>11464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13145</v>
      </c>
      <c r="Q1344" s="1" t="s">
        <v>13145</v>
      </c>
      <c r="R1344" s="1" t="s">
        <v>14146</v>
      </c>
      <c r="S1344" s="1" t="s">
        <v>1342</v>
      </c>
      <c r="T1344" s="1"/>
      <c r="U1344" s="1"/>
      <c r="V1344" s="1" t="s">
        <v>14158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7968</v>
      </c>
      <c r="H1345" s="1" t="s">
        <v>9507</v>
      </c>
      <c r="I1345" s="1" t="s">
        <v>11151</v>
      </c>
      <c r="J1345" s="1"/>
      <c r="K1345" s="1" t="s">
        <v>11464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13145</v>
      </c>
      <c r="Q1345" s="1" t="s">
        <v>13145</v>
      </c>
      <c r="R1345" s="1" t="s">
        <v>14146</v>
      </c>
      <c r="S1345" s="1" t="s">
        <v>1343</v>
      </c>
      <c r="T1345" s="1"/>
      <c r="U1345" s="1"/>
      <c r="V1345" s="1" t="s">
        <v>14158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6371</v>
      </c>
      <c r="G1346" s="1" t="s">
        <v>4730</v>
      </c>
      <c r="H1346" s="1" t="s">
        <v>9523</v>
      </c>
      <c r="I1346" s="1" t="s">
        <v>11152</v>
      </c>
      <c r="J1346" s="1"/>
      <c r="K1346" s="1" t="s">
        <v>11464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13145</v>
      </c>
      <c r="Q1346" s="1" t="s">
        <v>13145</v>
      </c>
      <c r="R1346" s="1" t="s">
        <v>14146</v>
      </c>
      <c r="S1346" s="1" t="s">
        <v>1344</v>
      </c>
      <c r="T1346" s="1"/>
      <c r="U1346" s="1"/>
      <c r="V1346" s="1" t="s">
        <v>14158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6372</v>
      </c>
      <c r="G1347" s="1" t="s">
        <v>7969</v>
      </c>
      <c r="H1347" s="1" t="s">
        <v>9524</v>
      </c>
      <c r="I1347" s="1" t="s">
        <v>11153</v>
      </c>
      <c r="J1347" s="1"/>
      <c r="K1347" s="1" t="s">
        <v>11464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13145</v>
      </c>
      <c r="Q1347" s="1" t="s">
        <v>13145</v>
      </c>
      <c r="R1347" s="1" t="s">
        <v>14146</v>
      </c>
      <c r="S1347" s="1" t="s">
        <v>1345</v>
      </c>
      <c r="T1347" s="1"/>
      <c r="U1347" s="1"/>
      <c r="V1347" s="1" t="s">
        <v>14158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6373</v>
      </c>
      <c r="G1348" s="1" t="s">
        <v>7970</v>
      </c>
      <c r="H1348" s="1" t="s">
        <v>9525</v>
      </c>
      <c r="I1348" s="1" t="s">
        <v>11154</v>
      </c>
      <c r="J1348" s="1"/>
      <c r="K1348" s="1" t="s">
        <v>11464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13145</v>
      </c>
      <c r="Q1348" s="1" t="s">
        <v>13145</v>
      </c>
      <c r="R1348" s="1" t="s">
        <v>14146</v>
      </c>
      <c r="S1348" s="1" t="s">
        <v>1346</v>
      </c>
      <c r="T1348" s="1"/>
      <c r="U1348" s="1"/>
      <c r="V1348" s="1" t="s">
        <v>14158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6374</v>
      </c>
      <c r="G1349" s="1" t="s">
        <v>7971</v>
      </c>
      <c r="H1349" s="1" t="s">
        <v>9526</v>
      </c>
      <c r="I1349" s="1" t="s">
        <v>11155</v>
      </c>
      <c r="J1349" s="1"/>
      <c r="K1349" s="1" t="s">
        <v>11464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13145</v>
      </c>
      <c r="Q1349" s="1" t="s">
        <v>13145</v>
      </c>
      <c r="R1349" s="1" t="s">
        <v>14146</v>
      </c>
      <c r="S1349" s="1" t="s">
        <v>1347</v>
      </c>
      <c r="T1349" s="1"/>
      <c r="U1349" s="1"/>
      <c r="V1349" s="1" t="s">
        <v>14158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6375</v>
      </c>
      <c r="G1350" s="1" t="s">
        <v>7972</v>
      </c>
      <c r="H1350" s="1" t="s">
        <v>9519</v>
      </c>
      <c r="I1350" s="1" t="s">
        <v>11156</v>
      </c>
      <c r="J1350" s="1"/>
      <c r="K1350" s="1" t="s">
        <v>11464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13145</v>
      </c>
      <c r="Q1350" s="1" t="s">
        <v>13145</v>
      </c>
      <c r="R1350" s="1" t="s">
        <v>14146</v>
      </c>
      <c r="S1350" s="1" t="s">
        <v>1348</v>
      </c>
      <c r="T1350" s="1"/>
      <c r="U1350" s="1"/>
      <c r="V1350" s="1" t="s">
        <v>14158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6376</v>
      </c>
      <c r="G1351" s="1" t="s">
        <v>7973</v>
      </c>
      <c r="H1351" s="1" t="s">
        <v>9527</v>
      </c>
      <c r="I1351" s="1" t="s">
        <v>11157</v>
      </c>
      <c r="J1351" s="1"/>
      <c r="K1351" s="1" t="s">
        <v>11464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13145</v>
      </c>
      <c r="Q1351" s="1" t="s">
        <v>13145</v>
      </c>
      <c r="R1351" s="1" t="s">
        <v>14146</v>
      </c>
      <c r="S1351" s="1" t="s">
        <v>1349</v>
      </c>
      <c r="T1351" s="1"/>
      <c r="U1351" s="1"/>
      <c r="V1351" s="1" t="s">
        <v>14158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6377</v>
      </c>
      <c r="G1352" s="1" t="s">
        <v>7974</v>
      </c>
      <c r="H1352" s="1" t="s">
        <v>9528</v>
      </c>
      <c r="I1352" s="1" t="s">
        <v>11158</v>
      </c>
      <c r="J1352" s="1"/>
      <c r="K1352" s="1" t="s">
        <v>11464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13145</v>
      </c>
      <c r="Q1352" s="1" t="s">
        <v>13145</v>
      </c>
      <c r="R1352" s="1" t="s">
        <v>14146</v>
      </c>
      <c r="S1352" s="1" t="s">
        <v>1350</v>
      </c>
      <c r="T1352" s="1"/>
      <c r="U1352" s="1"/>
      <c r="V1352" s="1" t="s">
        <v>14158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6378</v>
      </c>
      <c r="G1353" s="1" t="s">
        <v>7975</v>
      </c>
      <c r="H1353" s="1" t="s">
        <v>9529</v>
      </c>
      <c r="I1353" s="1" t="s">
        <v>11159</v>
      </c>
      <c r="J1353" s="1"/>
      <c r="K1353" s="1" t="s">
        <v>11464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13145</v>
      </c>
      <c r="Q1353" s="1" t="s">
        <v>13145</v>
      </c>
      <c r="R1353" s="1" t="s">
        <v>14146</v>
      </c>
      <c r="S1353" s="1" t="s">
        <v>1351</v>
      </c>
      <c r="T1353" s="1"/>
      <c r="U1353" s="1"/>
      <c r="V1353" s="1" t="s">
        <v>14158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6379</v>
      </c>
      <c r="G1354" s="1" t="s">
        <v>7976</v>
      </c>
      <c r="H1354" s="1" t="s">
        <v>9530</v>
      </c>
      <c r="I1354" s="1" t="s">
        <v>11160</v>
      </c>
      <c r="J1354" s="1"/>
      <c r="K1354" s="1" t="s">
        <v>11464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13145</v>
      </c>
      <c r="Q1354" s="1" t="s">
        <v>13145</v>
      </c>
      <c r="R1354" s="1" t="s">
        <v>14146</v>
      </c>
      <c r="S1354" s="1" t="s">
        <v>1352</v>
      </c>
      <c r="T1354" s="1"/>
      <c r="U1354" s="1"/>
      <c r="V1354" s="1" t="s">
        <v>14158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7977</v>
      </c>
      <c r="H1355" s="1" t="s">
        <v>9531</v>
      </c>
      <c r="I1355" s="1" t="s">
        <v>11161</v>
      </c>
      <c r="J1355" s="1"/>
      <c r="K1355" s="1" t="s">
        <v>11464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13145</v>
      </c>
      <c r="Q1355" s="1" t="s">
        <v>13145</v>
      </c>
      <c r="R1355" s="1" t="s">
        <v>14146</v>
      </c>
      <c r="S1355" s="1" t="s">
        <v>1353</v>
      </c>
      <c r="T1355" s="1"/>
      <c r="U1355" s="1"/>
      <c r="V1355" s="1" t="s">
        <v>14158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6381</v>
      </c>
      <c r="G1356" s="1" t="s">
        <v>7978</v>
      </c>
      <c r="H1356" s="1" t="s">
        <v>9532</v>
      </c>
      <c r="I1356" s="1" t="s">
        <v>11162</v>
      </c>
      <c r="J1356" s="1"/>
      <c r="K1356" s="1" t="s">
        <v>11464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13145</v>
      </c>
      <c r="Q1356" s="1" t="s">
        <v>13145</v>
      </c>
      <c r="R1356" s="1" t="s">
        <v>14146</v>
      </c>
      <c r="S1356" s="1" t="s">
        <v>1354</v>
      </c>
      <c r="T1356" s="1"/>
      <c r="U1356" s="1"/>
      <c r="V1356" s="1" t="s">
        <v>14158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6382</v>
      </c>
      <c r="G1357" s="1" t="s">
        <v>7979</v>
      </c>
      <c r="H1357" s="1" t="s">
        <v>9533</v>
      </c>
      <c r="I1357" s="1" t="s">
        <v>11163</v>
      </c>
      <c r="J1357" s="1"/>
      <c r="K1357" s="1" t="s">
        <v>11464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13145</v>
      </c>
      <c r="Q1357" s="1" t="s">
        <v>13145</v>
      </c>
      <c r="R1357" s="1" t="s">
        <v>14146</v>
      </c>
      <c r="S1357" s="1" t="s">
        <v>1355</v>
      </c>
      <c r="T1357" s="1"/>
      <c r="U1357" s="1"/>
      <c r="V1357" s="1" t="s">
        <v>14158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6383</v>
      </c>
      <c r="G1358" s="1" t="s">
        <v>7980</v>
      </c>
      <c r="H1358" s="1" t="s">
        <v>9534</v>
      </c>
      <c r="I1358" s="1" t="s">
        <v>11164</v>
      </c>
      <c r="J1358" s="1"/>
      <c r="K1358" s="1" t="s">
        <v>11464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13145</v>
      </c>
      <c r="Q1358" s="1" t="s">
        <v>13145</v>
      </c>
      <c r="R1358" s="1" t="s">
        <v>14146</v>
      </c>
      <c r="S1358" s="1" t="s">
        <v>1356</v>
      </c>
      <c r="T1358" s="1"/>
      <c r="U1358" s="1"/>
      <c r="V1358" s="1" t="s">
        <v>14158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6384</v>
      </c>
      <c r="G1359" s="1" t="s">
        <v>7981</v>
      </c>
      <c r="H1359" s="1" t="s">
        <v>9535</v>
      </c>
      <c r="I1359" s="1" t="s">
        <v>11165</v>
      </c>
      <c r="J1359" s="1"/>
      <c r="K1359" s="1" t="s">
        <v>11464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13145</v>
      </c>
      <c r="Q1359" s="1" t="s">
        <v>13145</v>
      </c>
      <c r="R1359" s="1" t="s">
        <v>14146</v>
      </c>
      <c r="S1359" s="1" t="s">
        <v>1357</v>
      </c>
      <c r="T1359" s="1"/>
      <c r="U1359" s="1"/>
      <c r="V1359" s="1" t="s">
        <v>14158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6385</v>
      </c>
      <c r="G1360" s="1" t="s">
        <v>7982</v>
      </c>
      <c r="H1360" s="1" t="s">
        <v>9536</v>
      </c>
      <c r="I1360" s="1" t="s">
        <v>11166</v>
      </c>
      <c r="J1360" s="1"/>
      <c r="K1360" s="1" t="s">
        <v>11464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13145</v>
      </c>
      <c r="Q1360" s="1" t="s">
        <v>13145</v>
      </c>
      <c r="R1360" s="1" t="s">
        <v>14146</v>
      </c>
      <c r="S1360" s="1" t="s">
        <v>1358</v>
      </c>
      <c r="T1360" s="1"/>
      <c r="U1360" s="1"/>
      <c r="V1360" s="1" t="s">
        <v>14158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6386</v>
      </c>
      <c r="G1361" s="1" t="s">
        <v>7983</v>
      </c>
      <c r="H1361" s="1" t="s">
        <v>9537</v>
      </c>
      <c r="I1361" s="1" t="s">
        <v>11167</v>
      </c>
      <c r="J1361" s="1"/>
      <c r="K1361" s="1" t="s">
        <v>11464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13145</v>
      </c>
      <c r="Q1361" s="1" t="s">
        <v>13145</v>
      </c>
      <c r="R1361" s="1" t="s">
        <v>14146</v>
      </c>
      <c r="S1361" s="1" t="s">
        <v>1359</v>
      </c>
      <c r="T1361" s="1"/>
      <c r="U1361" s="1"/>
      <c r="V1361" s="1" t="s">
        <v>14158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6387</v>
      </c>
      <c r="G1362" s="1" t="s">
        <v>7984</v>
      </c>
      <c r="H1362" s="1" t="s">
        <v>9538</v>
      </c>
      <c r="I1362" s="1" t="s">
        <v>11168</v>
      </c>
      <c r="J1362" s="1"/>
      <c r="K1362" s="1" t="s">
        <v>11464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13145</v>
      </c>
      <c r="Q1362" s="1" t="s">
        <v>13145</v>
      </c>
      <c r="R1362" s="1" t="s">
        <v>14146</v>
      </c>
      <c r="S1362" s="1" t="s">
        <v>1360</v>
      </c>
      <c r="T1362" s="1"/>
      <c r="U1362" s="1"/>
      <c r="V1362" s="1" t="s">
        <v>14158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6388</v>
      </c>
      <c r="G1363" s="1" t="s">
        <v>7985</v>
      </c>
      <c r="H1363" s="1" t="s">
        <v>9539</v>
      </c>
      <c r="I1363" s="1" t="s">
        <v>11169</v>
      </c>
      <c r="J1363" s="1"/>
      <c r="K1363" s="1" t="s">
        <v>11464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13145</v>
      </c>
      <c r="Q1363" s="1" t="s">
        <v>13145</v>
      </c>
      <c r="R1363" s="1" t="s">
        <v>14146</v>
      </c>
      <c r="S1363" s="1" t="s">
        <v>1361</v>
      </c>
      <c r="T1363" s="1"/>
      <c r="U1363" s="1"/>
      <c r="V1363" s="1" t="s">
        <v>14158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6389</v>
      </c>
      <c r="G1364" s="1" t="s">
        <v>7986</v>
      </c>
      <c r="H1364" s="1" t="s">
        <v>9540</v>
      </c>
      <c r="I1364" s="1" t="s">
        <v>11170</v>
      </c>
      <c r="J1364" s="1"/>
      <c r="K1364" s="1" t="s">
        <v>11464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13145</v>
      </c>
      <c r="Q1364" s="1" t="s">
        <v>13145</v>
      </c>
      <c r="R1364" s="1" t="s">
        <v>14146</v>
      </c>
      <c r="S1364" s="1" t="s">
        <v>1362</v>
      </c>
      <c r="T1364" s="1"/>
      <c r="U1364" s="1"/>
      <c r="V1364" s="1" t="s">
        <v>14158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6390</v>
      </c>
      <c r="G1365" s="1" t="s">
        <v>7987</v>
      </c>
      <c r="H1365" s="1" t="s">
        <v>9541</v>
      </c>
      <c r="I1365" s="1" t="s">
        <v>11171</v>
      </c>
      <c r="J1365" s="1"/>
      <c r="K1365" s="1" t="s">
        <v>11464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13145</v>
      </c>
      <c r="Q1365" s="1" t="s">
        <v>13145</v>
      </c>
      <c r="R1365" s="1" t="s">
        <v>14146</v>
      </c>
      <c r="S1365" s="1" t="s">
        <v>1363</v>
      </c>
      <c r="T1365" s="1"/>
      <c r="U1365" s="1"/>
      <c r="V1365" s="1" t="s">
        <v>14158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6391</v>
      </c>
      <c r="G1366" s="1" t="s">
        <v>7988</v>
      </c>
      <c r="H1366" s="1" t="s">
        <v>9542</v>
      </c>
      <c r="I1366" s="1" t="s">
        <v>11172</v>
      </c>
      <c r="J1366" s="1"/>
      <c r="K1366" s="1" t="s">
        <v>11464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13145</v>
      </c>
      <c r="Q1366" s="1" t="s">
        <v>13145</v>
      </c>
      <c r="R1366" s="1" t="s">
        <v>14146</v>
      </c>
      <c r="S1366" s="1" t="s">
        <v>1364</v>
      </c>
      <c r="T1366" s="1"/>
      <c r="U1366" s="1"/>
      <c r="V1366" s="1" t="s">
        <v>14158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6392</v>
      </c>
      <c r="G1367" s="1" t="s">
        <v>7989</v>
      </c>
      <c r="H1367" s="1" t="s">
        <v>9543</v>
      </c>
      <c r="I1367" s="1" t="s">
        <v>11173</v>
      </c>
      <c r="J1367" s="1"/>
      <c r="K1367" s="1" t="s">
        <v>11464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13145</v>
      </c>
      <c r="Q1367" s="1" t="s">
        <v>13145</v>
      </c>
      <c r="R1367" s="1" t="s">
        <v>14146</v>
      </c>
      <c r="S1367" s="1" t="s">
        <v>1365</v>
      </c>
      <c r="T1367" s="1"/>
      <c r="U1367" s="1"/>
      <c r="V1367" s="1" t="s">
        <v>14158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6393</v>
      </c>
      <c r="G1368" s="1" t="s">
        <v>7990</v>
      </c>
      <c r="H1368" s="1" t="s">
        <v>9544</v>
      </c>
      <c r="I1368" s="1" t="s">
        <v>11174</v>
      </c>
      <c r="J1368" s="1"/>
      <c r="K1368" s="1" t="s">
        <v>11464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13145</v>
      </c>
      <c r="Q1368" s="1" t="s">
        <v>13145</v>
      </c>
      <c r="R1368" s="1" t="s">
        <v>14146</v>
      </c>
      <c r="S1368" s="1" t="s">
        <v>1366</v>
      </c>
      <c r="T1368" s="1"/>
      <c r="U1368" s="1"/>
      <c r="V1368" s="1" t="s">
        <v>14158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6394</v>
      </c>
      <c r="G1369" s="1" t="s">
        <v>7991</v>
      </c>
      <c r="H1369" s="1" t="s">
        <v>9545</v>
      </c>
      <c r="I1369" s="1" t="s">
        <v>11175</v>
      </c>
      <c r="J1369" s="1"/>
      <c r="K1369" s="1" t="s">
        <v>11464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13145</v>
      </c>
      <c r="Q1369" s="1" t="s">
        <v>13145</v>
      </c>
      <c r="R1369" s="1" t="s">
        <v>14146</v>
      </c>
      <c r="S1369" s="1" t="s">
        <v>1367</v>
      </c>
      <c r="T1369" s="1"/>
      <c r="U1369" s="1"/>
      <c r="V1369" s="1" t="s">
        <v>14158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6395</v>
      </c>
      <c r="G1370" s="1" t="s">
        <v>7992</v>
      </c>
      <c r="H1370" s="1" t="s">
        <v>9546</v>
      </c>
      <c r="I1370" s="1" t="s">
        <v>11176</v>
      </c>
      <c r="J1370" s="1"/>
      <c r="K1370" s="1" t="s">
        <v>11464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13145</v>
      </c>
      <c r="Q1370" s="1" t="s">
        <v>13145</v>
      </c>
      <c r="R1370" s="1" t="s">
        <v>14146</v>
      </c>
      <c r="S1370" s="1" t="s">
        <v>1368</v>
      </c>
      <c r="T1370" s="1"/>
      <c r="U1370" s="1"/>
      <c r="V1370" s="1" t="s">
        <v>14158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6396</v>
      </c>
      <c r="G1371" s="1" t="s">
        <v>7993</v>
      </c>
      <c r="H1371" s="1" t="s">
        <v>9547</v>
      </c>
      <c r="I1371" s="1" t="s">
        <v>11177</v>
      </c>
      <c r="J1371" s="1"/>
      <c r="K1371" s="1" t="s">
        <v>11464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13145</v>
      </c>
      <c r="Q1371" s="1" t="s">
        <v>13145</v>
      </c>
      <c r="R1371" s="1" t="s">
        <v>14146</v>
      </c>
      <c r="S1371" s="1" t="s">
        <v>1369</v>
      </c>
      <c r="T1371" s="1"/>
      <c r="U1371" s="1"/>
      <c r="V1371" s="1" t="s">
        <v>14158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6397</v>
      </c>
      <c r="G1372" s="1" t="s">
        <v>7994</v>
      </c>
      <c r="H1372" s="1" t="s">
        <v>9548</v>
      </c>
      <c r="I1372" s="1" t="s">
        <v>11178</v>
      </c>
      <c r="J1372" s="1"/>
      <c r="K1372" s="1" t="s">
        <v>11464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13145</v>
      </c>
      <c r="Q1372" s="1" t="s">
        <v>13145</v>
      </c>
      <c r="R1372" s="1" t="s">
        <v>14146</v>
      </c>
      <c r="S1372" s="1" t="s">
        <v>1370</v>
      </c>
      <c r="T1372" s="1"/>
      <c r="U1372" s="1"/>
      <c r="V1372" s="1" t="s">
        <v>14158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6398</v>
      </c>
      <c r="G1373" s="1" t="s">
        <v>7995</v>
      </c>
      <c r="H1373" s="1" t="s">
        <v>9549</v>
      </c>
      <c r="I1373" s="1" t="s">
        <v>11179</v>
      </c>
      <c r="J1373" s="1"/>
      <c r="K1373" s="1" t="s">
        <v>11464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13145</v>
      </c>
      <c r="Q1373" s="1" t="s">
        <v>13145</v>
      </c>
      <c r="R1373" s="1" t="s">
        <v>14146</v>
      </c>
      <c r="S1373" s="1" t="s">
        <v>1371</v>
      </c>
      <c r="T1373" s="1"/>
      <c r="U1373" s="1"/>
      <c r="V1373" s="1" t="s">
        <v>14158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6399</v>
      </c>
      <c r="G1374" s="1" t="s">
        <v>7996</v>
      </c>
      <c r="H1374" s="1" t="s">
        <v>9550</v>
      </c>
      <c r="I1374" s="1" t="s">
        <v>11180</v>
      </c>
      <c r="J1374" s="1"/>
      <c r="K1374" s="1" t="s">
        <v>11464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13145</v>
      </c>
      <c r="Q1374" s="1" t="s">
        <v>13145</v>
      </c>
      <c r="R1374" s="1" t="s">
        <v>14146</v>
      </c>
      <c r="S1374" s="1" t="s">
        <v>1372</v>
      </c>
      <c r="T1374" s="1"/>
      <c r="U1374" s="1"/>
      <c r="V1374" s="1" t="s">
        <v>14158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6400</v>
      </c>
      <c r="G1375" s="1" t="s">
        <v>7997</v>
      </c>
      <c r="H1375" s="1" t="s">
        <v>9551</v>
      </c>
      <c r="I1375" s="1" t="s">
        <v>10945</v>
      </c>
      <c r="J1375" s="1"/>
      <c r="K1375" s="1" t="s">
        <v>11464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13145</v>
      </c>
      <c r="Q1375" s="1" t="s">
        <v>13145</v>
      </c>
      <c r="R1375" s="1" t="s">
        <v>14146</v>
      </c>
      <c r="S1375" s="1" t="s">
        <v>1373</v>
      </c>
      <c r="T1375" s="1"/>
      <c r="U1375" s="1"/>
      <c r="V1375" s="1" t="s">
        <v>14158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6401</v>
      </c>
      <c r="G1376" s="1" t="s">
        <v>7998</v>
      </c>
      <c r="H1376" s="1" t="s">
        <v>9552</v>
      </c>
      <c r="I1376" s="1" t="s">
        <v>11181</v>
      </c>
      <c r="J1376" s="1"/>
      <c r="K1376" s="1" t="s">
        <v>11464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13145</v>
      </c>
      <c r="Q1376" s="1" t="s">
        <v>13145</v>
      </c>
      <c r="R1376" s="1" t="s">
        <v>14146</v>
      </c>
      <c r="S1376" s="1" t="s">
        <v>1374</v>
      </c>
      <c r="T1376" s="1"/>
      <c r="U1376" s="1"/>
      <c r="V1376" s="1" t="s">
        <v>14158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6402</v>
      </c>
      <c r="G1377" s="1" t="s">
        <v>7999</v>
      </c>
      <c r="H1377" s="1" t="s">
        <v>9553</v>
      </c>
      <c r="I1377" s="1" t="s">
        <v>11182</v>
      </c>
      <c r="J1377" s="1"/>
      <c r="K1377" s="1" t="s">
        <v>11464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13145</v>
      </c>
      <c r="Q1377" s="1" t="s">
        <v>13145</v>
      </c>
      <c r="R1377" s="1" t="s">
        <v>14146</v>
      </c>
      <c r="S1377" s="1" t="s">
        <v>1375</v>
      </c>
      <c r="T1377" s="1"/>
      <c r="U1377" s="1"/>
      <c r="V1377" s="1" t="s">
        <v>14158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8000</v>
      </c>
      <c r="H1378" s="1" t="s">
        <v>9554</v>
      </c>
      <c r="I1378" s="1" t="s">
        <v>11183</v>
      </c>
      <c r="J1378" s="1"/>
      <c r="K1378" s="1" t="s">
        <v>11464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13145</v>
      </c>
      <c r="Q1378" s="1" t="s">
        <v>13145</v>
      </c>
      <c r="R1378" s="1" t="s">
        <v>14146</v>
      </c>
      <c r="S1378" s="1" t="s">
        <v>1376</v>
      </c>
      <c r="T1378" s="1"/>
      <c r="U1378" s="1"/>
      <c r="V1378" s="1" t="s">
        <v>14158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6403</v>
      </c>
      <c r="G1379" s="1" t="s">
        <v>8001</v>
      </c>
      <c r="H1379" s="1" t="s">
        <v>9555</v>
      </c>
      <c r="I1379" s="1" t="s">
        <v>11184</v>
      </c>
      <c r="J1379" s="1"/>
      <c r="K1379" s="1" t="s">
        <v>11464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13145</v>
      </c>
      <c r="Q1379" s="1" t="s">
        <v>13145</v>
      </c>
      <c r="R1379" s="1" t="s">
        <v>14146</v>
      </c>
      <c r="S1379" s="1" t="s">
        <v>1377</v>
      </c>
      <c r="T1379" s="1"/>
      <c r="U1379" s="1"/>
      <c r="V1379" s="1" t="s">
        <v>14158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6404</v>
      </c>
      <c r="G1380" s="1" t="s">
        <v>8002</v>
      </c>
      <c r="H1380" s="1" t="s">
        <v>9556</v>
      </c>
      <c r="I1380" s="1" t="s">
        <v>10402</v>
      </c>
      <c r="J1380" s="1"/>
      <c r="K1380" s="1" t="s">
        <v>11464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13145</v>
      </c>
      <c r="Q1380" s="1" t="s">
        <v>13145</v>
      </c>
      <c r="R1380" s="1" t="s">
        <v>14146</v>
      </c>
      <c r="S1380" s="1" t="s">
        <v>1378</v>
      </c>
      <c r="T1380" s="1"/>
      <c r="U1380" s="1"/>
      <c r="V1380" s="1" t="s">
        <v>14158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6405</v>
      </c>
      <c r="G1381" s="1" t="s">
        <v>8003</v>
      </c>
      <c r="H1381" s="1" t="s">
        <v>9557</v>
      </c>
      <c r="I1381" s="1" t="s">
        <v>11185</v>
      </c>
      <c r="J1381" s="1"/>
      <c r="K1381" s="1" t="s">
        <v>11464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13145</v>
      </c>
      <c r="Q1381" s="1" t="s">
        <v>13145</v>
      </c>
      <c r="R1381" s="1" t="s">
        <v>14146</v>
      </c>
      <c r="S1381" s="1" t="s">
        <v>1379</v>
      </c>
      <c r="T1381" s="1"/>
      <c r="U1381" s="1"/>
      <c r="V1381" s="1" t="s">
        <v>14158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6406</v>
      </c>
      <c r="G1382" s="1" t="s">
        <v>8004</v>
      </c>
      <c r="H1382" s="1" t="s">
        <v>9558</v>
      </c>
      <c r="I1382" s="1" t="s">
        <v>11186</v>
      </c>
      <c r="J1382" s="1"/>
      <c r="K1382" s="1" t="s">
        <v>11464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13145</v>
      </c>
      <c r="Q1382" s="1" t="s">
        <v>13145</v>
      </c>
      <c r="R1382" s="1" t="s">
        <v>14146</v>
      </c>
      <c r="S1382" s="1" t="s">
        <v>1380</v>
      </c>
      <c r="T1382" s="1"/>
      <c r="U1382" s="1"/>
      <c r="V1382" s="1" t="s">
        <v>14158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6407</v>
      </c>
      <c r="G1383" s="1" t="s">
        <v>8005</v>
      </c>
      <c r="H1383" s="1" t="s">
        <v>9559</v>
      </c>
      <c r="I1383" s="1" t="s">
        <v>11187</v>
      </c>
      <c r="J1383" s="1"/>
      <c r="K1383" s="1" t="s">
        <v>11464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13145</v>
      </c>
      <c r="Q1383" s="1" t="s">
        <v>13145</v>
      </c>
      <c r="R1383" s="1" t="s">
        <v>14146</v>
      </c>
      <c r="S1383" s="1" t="s">
        <v>1381</v>
      </c>
      <c r="T1383" s="1"/>
      <c r="U1383" s="1"/>
      <c r="V1383" s="1" t="s">
        <v>14158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6408</v>
      </c>
      <c r="G1384" s="1" t="s">
        <v>8006</v>
      </c>
      <c r="H1384" s="1" t="s">
        <v>9560</v>
      </c>
      <c r="I1384" s="1" t="s">
        <v>11188</v>
      </c>
      <c r="J1384" s="1"/>
      <c r="K1384" s="1" t="s">
        <v>11464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13145</v>
      </c>
      <c r="Q1384" s="1" t="s">
        <v>13145</v>
      </c>
      <c r="R1384" s="1" t="s">
        <v>14146</v>
      </c>
      <c r="S1384" s="1" t="s">
        <v>1382</v>
      </c>
      <c r="T1384" s="1"/>
      <c r="U1384" s="1"/>
      <c r="V1384" s="1" t="s">
        <v>14158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6409</v>
      </c>
      <c r="G1385" s="1" t="s">
        <v>8007</v>
      </c>
      <c r="H1385" s="1" t="s">
        <v>9561</v>
      </c>
      <c r="I1385" s="1" t="s">
        <v>11189</v>
      </c>
      <c r="J1385" s="1"/>
      <c r="K1385" s="1" t="s">
        <v>11464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13145</v>
      </c>
      <c r="Q1385" s="1" t="s">
        <v>13145</v>
      </c>
      <c r="R1385" s="1" t="s">
        <v>14146</v>
      </c>
      <c r="S1385" s="1" t="s">
        <v>1383</v>
      </c>
      <c r="T1385" s="1"/>
      <c r="U1385" s="1"/>
      <c r="V1385" s="1" t="s">
        <v>14158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6410</v>
      </c>
      <c r="G1386" s="1" t="s">
        <v>8008</v>
      </c>
      <c r="H1386" s="1" t="s">
        <v>9562</v>
      </c>
      <c r="I1386" s="1" t="s">
        <v>11190</v>
      </c>
      <c r="J1386" s="1"/>
      <c r="K1386" s="1" t="s">
        <v>11464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13145</v>
      </c>
      <c r="Q1386" s="1" t="s">
        <v>13145</v>
      </c>
      <c r="R1386" s="1" t="s">
        <v>14146</v>
      </c>
      <c r="S1386" s="1" t="s">
        <v>1384</v>
      </c>
      <c r="T1386" s="1"/>
      <c r="U1386" s="1"/>
      <c r="V1386" s="1" t="s">
        <v>14158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6411</v>
      </c>
      <c r="G1387" s="1" t="s">
        <v>8009</v>
      </c>
      <c r="H1387" s="1" t="s">
        <v>9563</v>
      </c>
      <c r="I1387" s="1" t="s">
        <v>11191</v>
      </c>
      <c r="J1387" s="1"/>
      <c r="K1387" s="1" t="s">
        <v>11464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13145</v>
      </c>
      <c r="Q1387" s="1" t="s">
        <v>13145</v>
      </c>
      <c r="R1387" s="1" t="s">
        <v>14146</v>
      </c>
      <c r="S1387" s="1" t="s">
        <v>1385</v>
      </c>
      <c r="T1387" s="1"/>
      <c r="U1387" s="1"/>
      <c r="V1387" s="1" t="s">
        <v>14158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6412</v>
      </c>
      <c r="G1388" s="1" t="s">
        <v>8010</v>
      </c>
      <c r="H1388" s="1" t="s">
        <v>9564</v>
      </c>
      <c r="I1388" s="1" t="s">
        <v>11192</v>
      </c>
      <c r="J1388" s="1"/>
      <c r="K1388" s="1" t="s">
        <v>11464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13145</v>
      </c>
      <c r="Q1388" s="1" t="s">
        <v>13145</v>
      </c>
      <c r="R1388" s="1" t="s">
        <v>14146</v>
      </c>
      <c r="S1388" s="1" t="s">
        <v>1386</v>
      </c>
      <c r="T1388" s="1"/>
      <c r="U1388" s="1"/>
      <c r="V1388" s="1" t="s">
        <v>14158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6413</v>
      </c>
      <c r="G1389" s="1" t="s">
        <v>8011</v>
      </c>
      <c r="H1389" s="1" t="s">
        <v>9565</v>
      </c>
      <c r="I1389" s="1" t="s">
        <v>11193</v>
      </c>
      <c r="J1389" s="1"/>
      <c r="K1389" s="1" t="s">
        <v>11464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13145</v>
      </c>
      <c r="Q1389" s="1" t="s">
        <v>13145</v>
      </c>
      <c r="R1389" s="1" t="s">
        <v>14146</v>
      </c>
      <c r="S1389" s="1" t="s">
        <v>1387</v>
      </c>
      <c r="T1389" s="1"/>
      <c r="U1389" s="1"/>
      <c r="V1389" s="1" t="s">
        <v>14158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6414</v>
      </c>
      <c r="G1390" s="1" t="s">
        <v>8012</v>
      </c>
      <c r="H1390" s="1" t="s">
        <v>9566</v>
      </c>
      <c r="I1390" s="1" t="s">
        <v>11194</v>
      </c>
      <c r="J1390" s="1"/>
      <c r="K1390" s="1" t="s">
        <v>11464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13145</v>
      </c>
      <c r="Q1390" s="1" t="s">
        <v>13145</v>
      </c>
      <c r="R1390" s="1" t="s">
        <v>14146</v>
      </c>
      <c r="S1390" s="1" t="s">
        <v>1388</v>
      </c>
      <c r="T1390" s="1"/>
      <c r="U1390" s="1"/>
      <c r="V1390" s="1" t="s">
        <v>14158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6415</v>
      </c>
      <c r="G1391" s="1" t="s">
        <v>8013</v>
      </c>
      <c r="H1391" s="1" t="s">
        <v>9567</v>
      </c>
      <c r="I1391" s="1" t="s">
        <v>11195</v>
      </c>
      <c r="J1391" s="1"/>
      <c r="K1391" s="1" t="s">
        <v>11464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13145</v>
      </c>
      <c r="Q1391" s="1" t="s">
        <v>13145</v>
      </c>
      <c r="R1391" s="1" t="s">
        <v>14146</v>
      </c>
      <c r="S1391" s="1" t="s">
        <v>1389</v>
      </c>
      <c r="T1391" s="1"/>
      <c r="U1391" s="1"/>
      <c r="V1391" s="1" t="s">
        <v>14158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6416</v>
      </c>
      <c r="G1392" s="1" t="s">
        <v>8014</v>
      </c>
      <c r="H1392" s="1" t="s">
        <v>9568</v>
      </c>
      <c r="I1392" s="1" t="s">
        <v>11196</v>
      </c>
      <c r="J1392" s="1"/>
      <c r="K1392" s="1" t="s">
        <v>11464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13145</v>
      </c>
      <c r="Q1392" s="1" t="s">
        <v>13145</v>
      </c>
      <c r="R1392" s="1" t="s">
        <v>14146</v>
      </c>
      <c r="S1392" s="1" t="s">
        <v>1390</v>
      </c>
      <c r="T1392" s="1"/>
      <c r="U1392" s="1"/>
      <c r="V1392" s="1" t="s">
        <v>14158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6417</v>
      </c>
      <c r="G1393" s="1" t="s">
        <v>8015</v>
      </c>
      <c r="H1393" s="1" t="s">
        <v>9569</v>
      </c>
      <c r="I1393" s="1" t="s">
        <v>11197</v>
      </c>
      <c r="J1393" s="1"/>
      <c r="K1393" s="1" t="s">
        <v>11464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13145</v>
      </c>
      <c r="Q1393" s="1" t="s">
        <v>13145</v>
      </c>
      <c r="R1393" s="1" t="s">
        <v>14146</v>
      </c>
      <c r="S1393" s="1" t="s">
        <v>1391</v>
      </c>
      <c r="T1393" s="1"/>
      <c r="U1393" s="1"/>
      <c r="V1393" s="1" t="s">
        <v>14158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6418</v>
      </c>
      <c r="G1394" s="1" t="s">
        <v>8016</v>
      </c>
      <c r="H1394" s="1" t="s">
        <v>9570</v>
      </c>
      <c r="I1394" s="1" t="s">
        <v>11198</v>
      </c>
      <c r="J1394" s="1"/>
      <c r="K1394" s="1" t="s">
        <v>11464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13145</v>
      </c>
      <c r="Q1394" s="1" t="s">
        <v>13145</v>
      </c>
      <c r="R1394" s="1" t="s">
        <v>14146</v>
      </c>
      <c r="S1394" s="1" t="s">
        <v>1392</v>
      </c>
      <c r="T1394" s="1"/>
      <c r="U1394" s="1"/>
      <c r="V1394" s="1" t="s">
        <v>14158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4779</v>
      </c>
      <c r="G1395" s="1" t="s">
        <v>8017</v>
      </c>
      <c r="H1395" s="1" t="s">
        <v>9571</v>
      </c>
      <c r="I1395" s="1" t="s">
        <v>11199</v>
      </c>
      <c r="J1395" s="1"/>
      <c r="K1395" s="1" t="s">
        <v>11464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13145</v>
      </c>
      <c r="Q1395" s="1" t="s">
        <v>13145</v>
      </c>
      <c r="R1395" s="1" t="s">
        <v>14146</v>
      </c>
      <c r="S1395" s="1" t="s">
        <v>1393</v>
      </c>
      <c r="T1395" s="1"/>
      <c r="U1395" s="1"/>
      <c r="V1395" s="1" t="s">
        <v>14158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6419</v>
      </c>
      <c r="G1396" s="1" t="s">
        <v>8018</v>
      </c>
      <c r="H1396" s="1" t="s">
        <v>9572</v>
      </c>
      <c r="I1396" s="1" t="s">
        <v>11200</v>
      </c>
      <c r="J1396" s="1"/>
      <c r="K1396" s="1" t="s">
        <v>11464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13145</v>
      </c>
      <c r="Q1396" s="1" t="s">
        <v>13145</v>
      </c>
      <c r="R1396" s="1" t="s">
        <v>14146</v>
      </c>
      <c r="S1396" s="1" t="s">
        <v>1394</v>
      </c>
      <c r="T1396" s="1"/>
      <c r="U1396" s="1"/>
      <c r="V1396" s="1" t="s">
        <v>14158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6420</v>
      </c>
      <c r="G1397" s="1" t="s">
        <v>8019</v>
      </c>
      <c r="H1397" s="1" t="s">
        <v>9573</v>
      </c>
      <c r="I1397" s="1" t="s">
        <v>11201</v>
      </c>
      <c r="J1397" s="1"/>
      <c r="K1397" s="1" t="s">
        <v>11464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13145</v>
      </c>
      <c r="Q1397" s="1" t="s">
        <v>13145</v>
      </c>
      <c r="R1397" s="1" t="s">
        <v>14146</v>
      </c>
      <c r="S1397" s="1" t="s">
        <v>1395</v>
      </c>
      <c r="T1397" s="1"/>
      <c r="U1397" s="1"/>
      <c r="V1397" s="1" t="s">
        <v>14158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6421</v>
      </c>
      <c r="G1398" s="1" t="s">
        <v>8020</v>
      </c>
      <c r="H1398" s="1" t="s">
        <v>9574</v>
      </c>
      <c r="I1398" s="1" t="s">
        <v>11202</v>
      </c>
      <c r="J1398" s="1"/>
      <c r="K1398" s="1" t="s">
        <v>11464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13145</v>
      </c>
      <c r="Q1398" s="1" t="s">
        <v>13145</v>
      </c>
      <c r="R1398" s="1" t="s">
        <v>14146</v>
      </c>
      <c r="S1398" s="1" t="s">
        <v>1396</v>
      </c>
      <c r="T1398" s="1"/>
      <c r="U1398" s="1"/>
      <c r="V1398" s="1" t="s">
        <v>14158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6422</v>
      </c>
      <c r="G1399" s="1" t="s">
        <v>8021</v>
      </c>
      <c r="H1399" s="1" t="s">
        <v>9575</v>
      </c>
      <c r="I1399" s="1" t="s">
        <v>11203</v>
      </c>
      <c r="J1399" s="1"/>
      <c r="K1399" s="1" t="s">
        <v>11464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13145</v>
      </c>
      <c r="Q1399" s="1" t="s">
        <v>13145</v>
      </c>
      <c r="R1399" s="1" t="s">
        <v>14146</v>
      </c>
      <c r="S1399" s="1" t="s">
        <v>1397</v>
      </c>
      <c r="T1399" s="1"/>
      <c r="U1399" s="1"/>
      <c r="V1399" s="1" t="s">
        <v>14158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6423</v>
      </c>
      <c r="G1400" s="1" t="s">
        <v>8022</v>
      </c>
      <c r="H1400" s="1" t="s">
        <v>9576</v>
      </c>
      <c r="I1400" s="1" t="s">
        <v>11204</v>
      </c>
      <c r="J1400" s="1"/>
      <c r="K1400" s="1" t="s">
        <v>11464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13145</v>
      </c>
      <c r="Q1400" s="1" t="s">
        <v>13145</v>
      </c>
      <c r="R1400" s="1" t="s">
        <v>14146</v>
      </c>
      <c r="S1400" s="1" t="s">
        <v>1398</v>
      </c>
      <c r="T1400" s="1"/>
      <c r="U1400" s="1"/>
      <c r="V1400" s="1" t="s">
        <v>14158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6424</v>
      </c>
      <c r="G1401" s="1" t="s">
        <v>4785</v>
      </c>
      <c r="H1401" s="1" t="s">
        <v>9577</v>
      </c>
      <c r="I1401" s="1" t="s">
        <v>11205</v>
      </c>
      <c r="J1401" s="1"/>
      <c r="K1401" s="1" t="s">
        <v>11464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13145</v>
      </c>
      <c r="Q1401" s="1" t="s">
        <v>13145</v>
      </c>
      <c r="R1401" s="1" t="s">
        <v>14146</v>
      </c>
      <c r="S1401" s="1" t="s">
        <v>1399</v>
      </c>
      <c r="T1401" s="1"/>
      <c r="U1401" s="1"/>
      <c r="V1401" s="1" t="s">
        <v>14158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6425</v>
      </c>
      <c r="G1402" s="1" t="s">
        <v>8023</v>
      </c>
      <c r="H1402" s="1" t="s">
        <v>9578</v>
      </c>
      <c r="I1402" s="1" t="s">
        <v>11206</v>
      </c>
      <c r="J1402" s="1"/>
      <c r="K1402" s="1" t="s">
        <v>11464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13145</v>
      </c>
      <c r="Q1402" s="1" t="s">
        <v>13145</v>
      </c>
      <c r="R1402" s="1" t="s">
        <v>14146</v>
      </c>
      <c r="S1402" s="1" t="s">
        <v>1400</v>
      </c>
      <c r="T1402" s="1"/>
      <c r="U1402" s="1"/>
      <c r="V1402" s="1" t="s">
        <v>14158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6426</v>
      </c>
      <c r="G1403" s="1" t="s">
        <v>8024</v>
      </c>
      <c r="H1403" s="1" t="s">
        <v>9579</v>
      </c>
      <c r="I1403" s="1" t="s">
        <v>11207</v>
      </c>
      <c r="J1403" s="1"/>
      <c r="K1403" s="1" t="s">
        <v>11464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13145</v>
      </c>
      <c r="Q1403" s="1" t="s">
        <v>13145</v>
      </c>
      <c r="R1403" s="1" t="s">
        <v>14146</v>
      </c>
      <c r="S1403" s="1" t="s">
        <v>1401</v>
      </c>
      <c r="T1403" s="1"/>
      <c r="U1403" s="1"/>
      <c r="V1403" s="1" t="s">
        <v>14158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6427</v>
      </c>
      <c r="G1404" s="1" t="s">
        <v>8025</v>
      </c>
      <c r="H1404" s="1" t="s">
        <v>9580</v>
      </c>
      <c r="I1404" s="1" t="s">
        <v>11208</v>
      </c>
      <c r="J1404" s="1"/>
      <c r="K1404" s="1" t="s">
        <v>11464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13145</v>
      </c>
      <c r="Q1404" s="1" t="s">
        <v>13145</v>
      </c>
      <c r="R1404" s="1" t="s">
        <v>14146</v>
      </c>
      <c r="S1404" s="1" t="s">
        <v>1402</v>
      </c>
      <c r="T1404" s="1"/>
      <c r="U1404" s="1"/>
      <c r="V1404" s="1" t="s">
        <v>14158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6428</v>
      </c>
      <c r="G1405" s="1" t="s">
        <v>8026</v>
      </c>
      <c r="H1405" s="1" t="s">
        <v>9581</v>
      </c>
      <c r="I1405" s="1" t="s">
        <v>10038</v>
      </c>
      <c r="J1405" s="1"/>
      <c r="K1405" s="1" t="s">
        <v>11464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13145</v>
      </c>
      <c r="Q1405" s="1" t="s">
        <v>13145</v>
      </c>
      <c r="R1405" s="1" t="s">
        <v>14146</v>
      </c>
      <c r="S1405" s="1" t="s">
        <v>1403</v>
      </c>
      <c r="T1405" s="1"/>
      <c r="U1405" s="1"/>
      <c r="V1405" s="1" t="s">
        <v>14158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6429</v>
      </c>
      <c r="G1406" s="1" t="s">
        <v>8027</v>
      </c>
      <c r="H1406" s="1" t="s">
        <v>9582</v>
      </c>
      <c r="I1406" s="1" t="s">
        <v>11209</v>
      </c>
      <c r="J1406" s="1"/>
      <c r="K1406" s="1" t="s">
        <v>11464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13145</v>
      </c>
      <c r="Q1406" s="1" t="s">
        <v>13145</v>
      </c>
      <c r="R1406" s="1" t="s">
        <v>14146</v>
      </c>
      <c r="S1406" s="1" t="s">
        <v>1404</v>
      </c>
      <c r="T1406" s="1"/>
      <c r="U1406" s="1"/>
      <c r="V1406" s="1" t="s">
        <v>14158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6430</v>
      </c>
      <c r="G1407" s="1" t="s">
        <v>8028</v>
      </c>
      <c r="H1407" s="1" t="s">
        <v>9583</v>
      </c>
      <c r="I1407" s="1" t="s">
        <v>11210</v>
      </c>
      <c r="J1407" s="1"/>
      <c r="K1407" s="1" t="s">
        <v>11464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13145</v>
      </c>
      <c r="Q1407" s="1" t="s">
        <v>13145</v>
      </c>
      <c r="R1407" s="1" t="s">
        <v>14146</v>
      </c>
      <c r="S1407" s="1" t="s">
        <v>1405</v>
      </c>
      <c r="T1407" s="1"/>
      <c r="U1407" s="1"/>
      <c r="V1407" s="1" t="s">
        <v>14158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6431</v>
      </c>
      <c r="G1408" s="1" t="s">
        <v>8029</v>
      </c>
      <c r="H1408" s="1" t="s">
        <v>9584</v>
      </c>
      <c r="I1408" s="1" t="s">
        <v>11211</v>
      </c>
      <c r="J1408" s="1"/>
      <c r="K1408" s="1" t="s">
        <v>11464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13145</v>
      </c>
      <c r="Q1408" s="1" t="s">
        <v>13145</v>
      </c>
      <c r="R1408" s="1" t="s">
        <v>14146</v>
      </c>
      <c r="S1408" s="1" t="s">
        <v>1406</v>
      </c>
      <c r="T1408" s="1"/>
      <c r="U1408" s="1"/>
      <c r="V1408" s="1" t="s">
        <v>14158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6432</v>
      </c>
      <c r="G1409" s="1" t="s">
        <v>8030</v>
      </c>
      <c r="H1409" s="1" t="s">
        <v>9585</v>
      </c>
      <c r="I1409" s="1" t="s">
        <v>11212</v>
      </c>
      <c r="J1409" s="1"/>
      <c r="K1409" s="1" t="s">
        <v>11464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13145</v>
      </c>
      <c r="Q1409" s="1" t="s">
        <v>13145</v>
      </c>
      <c r="R1409" s="1" t="s">
        <v>14146</v>
      </c>
      <c r="S1409" s="1" t="s">
        <v>1407</v>
      </c>
      <c r="T1409" s="1"/>
      <c r="U1409" s="1"/>
      <c r="V1409" s="1" t="s">
        <v>14158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6433</v>
      </c>
      <c r="G1410" s="1" t="s">
        <v>8031</v>
      </c>
      <c r="H1410" s="1" t="s">
        <v>9586</v>
      </c>
      <c r="I1410" s="1" t="s">
        <v>11213</v>
      </c>
      <c r="J1410" s="1"/>
      <c r="K1410" s="1" t="s">
        <v>11464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13145</v>
      </c>
      <c r="Q1410" s="1" t="s">
        <v>13145</v>
      </c>
      <c r="R1410" s="1" t="s">
        <v>14146</v>
      </c>
      <c r="S1410" s="1" t="s">
        <v>1408</v>
      </c>
      <c r="T1410" s="1"/>
      <c r="U1410" s="1"/>
      <c r="V1410" s="1" t="s">
        <v>14158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6434</v>
      </c>
      <c r="G1411" s="1" t="s">
        <v>8032</v>
      </c>
      <c r="H1411" s="1" t="s">
        <v>9587</v>
      </c>
      <c r="I1411" s="1" t="s">
        <v>11214</v>
      </c>
      <c r="J1411" s="1"/>
      <c r="K1411" s="1" t="s">
        <v>11464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13145</v>
      </c>
      <c r="Q1411" s="1" t="s">
        <v>13145</v>
      </c>
      <c r="R1411" s="1" t="s">
        <v>14146</v>
      </c>
      <c r="S1411" s="1" t="s">
        <v>1409</v>
      </c>
      <c r="T1411" s="1"/>
      <c r="U1411" s="1"/>
      <c r="V1411" s="1" t="s">
        <v>14158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6435</v>
      </c>
      <c r="G1412" s="1" t="s">
        <v>4796</v>
      </c>
      <c r="H1412" s="1" t="s">
        <v>9588</v>
      </c>
      <c r="I1412" s="1" t="s">
        <v>11215</v>
      </c>
      <c r="J1412" s="1"/>
      <c r="K1412" s="1" t="s">
        <v>11464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13145</v>
      </c>
      <c r="Q1412" s="1" t="s">
        <v>13145</v>
      </c>
      <c r="R1412" s="1" t="s">
        <v>14146</v>
      </c>
      <c r="S1412" s="1" t="s">
        <v>1410</v>
      </c>
      <c r="T1412" s="1"/>
      <c r="U1412" s="1"/>
      <c r="V1412" s="1" t="s">
        <v>14158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6436</v>
      </c>
      <c r="G1413" s="1" t="s">
        <v>8033</v>
      </c>
      <c r="H1413" s="1" t="s">
        <v>9589</v>
      </c>
      <c r="I1413" s="1" t="s">
        <v>11216</v>
      </c>
      <c r="J1413" s="1"/>
      <c r="K1413" s="1" t="s">
        <v>11464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13145</v>
      </c>
      <c r="Q1413" s="1" t="s">
        <v>13145</v>
      </c>
      <c r="R1413" s="1" t="s">
        <v>14146</v>
      </c>
      <c r="S1413" s="1" t="s">
        <v>1411</v>
      </c>
      <c r="T1413" s="1"/>
      <c r="U1413" s="1"/>
      <c r="V1413" s="1" t="s">
        <v>14158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6437</v>
      </c>
      <c r="G1414" s="1" t="s">
        <v>8034</v>
      </c>
      <c r="H1414" s="1" t="s">
        <v>9590</v>
      </c>
      <c r="I1414" s="1" t="s">
        <v>11217</v>
      </c>
      <c r="J1414" s="1"/>
      <c r="K1414" s="1" t="s">
        <v>11464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13145</v>
      </c>
      <c r="Q1414" s="1" t="s">
        <v>13145</v>
      </c>
      <c r="R1414" s="1" t="s">
        <v>14146</v>
      </c>
      <c r="S1414" s="1" t="s">
        <v>1412</v>
      </c>
      <c r="T1414" s="1"/>
      <c r="U1414" s="1"/>
      <c r="V1414" s="1" t="s">
        <v>14158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6438</v>
      </c>
      <c r="G1415" s="1" t="s">
        <v>8035</v>
      </c>
      <c r="H1415" s="1" t="s">
        <v>9591</v>
      </c>
      <c r="I1415" s="1" t="s">
        <v>11218</v>
      </c>
      <c r="J1415" s="1"/>
      <c r="K1415" s="1" t="s">
        <v>11464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13145</v>
      </c>
      <c r="Q1415" s="1" t="s">
        <v>13145</v>
      </c>
      <c r="R1415" s="1" t="s">
        <v>14146</v>
      </c>
      <c r="S1415" s="1" t="s">
        <v>1413</v>
      </c>
      <c r="T1415" s="1"/>
      <c r="U1415" s="1"/>
      <c r="V1415" s="1" t="s">
        <v>14158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6439</v>
      </c>
      <c r="G1416" s="1" t="s">
        <v>8036</v>
      </c>
      <c r="H1416" s="1" t="s">
        <v>9592</v>
      </c>
      <c r="I1416" s="1" t="s">
        <v>11219</v>
      </c>
      <c r="J1416" s="1"/>
      <c r="K1416" s="1" t="s">
        <v>11464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13145</v>
      </c>
      <c r="Q1416" s="1" t="s">
        <v>13145</v>
      </c>
      <c r="R1416" s="1" t="s">
        <v>14146</v>
      </c>
      <c r="S1416" s="1" t="s">
        <v>1414</v>
      </c>
      <c r="T1416" s="1"/>
      <c r="U1416" s="1"/>
      <c r="V1416" s="1" t="s">
        <v>14158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6440</v>
      </c>
      <c r="G1417" s="1" t="s">
        <v>8037</v>
      </c>
      <c r="H1417" s="1" t="s">
        <v>9593</v>
      </c>
      <c r="I1417" s="1" t="s">
        <v>11220</v>
      </c>
      <c r="J1417" s="1"/>
      <c r="K1417" s="1" t="s">
        <v>11464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13145</v>
      </c>
      <c r="Q1417" s="1" t="s">
        <v>13145</v>
      </c>
      <c r="R1417" s="1" t="s">
        <v>14146</v>
      </c>
      <c r="S1417" s="1" t="s">
        <v>1415</v>
      </c>
      <c r="T1417" s="1"/>
      <c r="U1417" s="1"/>
      <c r="V1417" s="1" t="s">
        <v>14158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6441</v>
      </c>
      <c r="G1418" s="1" t="s">
        <v>8038</v>
      </c>
      <c r="H1418" s="1" t="s">
        <v>9594</v>
      </c>
      <c r="I1418" s="1" t="s">
        <v>10387</v>
      </c>
      <c r="J1418" s="1"/>
      <c r="K1418" s="1" t="s">
        <v>11464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13145</v>
      </c>
      <c r="Q1418" s="1" t="s">
        <v>13145</v>
      </c>
      <c r="R1418" s="1" t="s">
        <v>14146</v>
      </c>
      <c r="S1418" s="1" t="s">
        <v>1416</v>
      </c>
      <c r="T1418" s="1"/>
      <c r="U1418" s="1"/>
      <c r="V1418" s="1" t="s">
        <v>14158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6442</v>
      </c>
      <c r="G1419" s="1" t="s">
        <v>8039</v>
      </c>
      <c r="H1419" s="1" t="s">
        <v>9595</v>
      </c>
      <c r="I1419" s="1" t="s">
        <v>11221</v>
      </c>
      <c r="J1419" s="1"/>
      <c r="K1419" s="1" t="s">
        <v>11464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13145</v>
      </c>
      <c r="Q1419" s="1" t="s">
        <v>13145</v>
      </c>
      <c r="R1419" s="1" t="s">
        <v>14146</v>
      </c>
      <c r="S1419" s="1" t="s">
        <v>1417</v>
      </c>
      <c r="T1419" s="1"/>
      <c r="U1419" s="1"/>
      <c r="V1419" s="1" t="s">
        <v>14158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6443</v>
      </c>
      <c r="G1420" s="1" t="s">
        <v>8040</v>
      </c>
      <c r="H1420" s="1" t="s">
        <v>9596</v>
      </c>
      <c r="I1420" s="1" t="s">
        <v>11222</v>
      </c>
      <c r="J1420" s="1"/>
      <c r="K1420" s="1" t="s">
        <v>11464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13145</v>
      </c>
      <c r="Q1420" s="1" t="s">
        <v>13145</v>
      </c>
      <c r="R1420" s="1" t="s">
        <v>14146</v>
      </c>
      <c r="S1420" s="1" t="s">
        <v>1418</v>
      </c>
      <c r="T1420" s="1"/>
      <c r="U1420" s="1"/>
      <c r="V1420" s="1" t="s">
        <v>14158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6444</v>
      </c>
      <c r="G1421" s="1" t="s">
        <v>8041</v>
      </c>
      <c r="H1421" s="1" t="s">
        <v>9597</v>
      </c>
      <c r="I1421" s="1" t="s">
        <v>11223</v>
      </c>
      <c r="J1421" s="1"/>
      <c r="K1421" s="1" t="s">
        <v>11464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13145</v>
      </c>
      <c r="Q1421" s="1" t="s">
        <v>13145</v>
      </c>
      <c r="R1421" s="1" t="s">
        <v>14146</v>
      </c>
      <c r="S1421" s="1" t="s">
        <v>1419</v>
      </c>
      <c r="T1421" s="1"/>
      <c r="U1421" s="1"/>
      <c r="V1421" s="1" t="s">
        <v>14158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6445</v>
      </c>
      <c r="G1422" s="1" t="s">
        <v>8042</v>
      </c>
      <c r="H1422" s="1" t="s">
        <v>9598</v>
      </c>
      <c r="I1422" s="1" t="s">
        <v>11224</v>
      </c>
      <c r="J1422" s="1"/>
      <c r="K1422" s="1" t="s">
        <v>11464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13145</v>
      </c>
      <c r="Q1422" s="1" t="s">
        <v>13145</v>
      </c>
      <c r="R1422" s="1" t="s">
        <v>14146</v>
      </c>
      <c r="S1422" s="1" t="s">
        <v>1420</v>
      </c>
      <c r="T1422" s="1"/>
      <c r="U1422" s="1"/>
      <c r="V1422" s="1" t="s">
        <v>14158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6446</v>
      </c>
      <c r="G1423" s="1" t="s">
        <v>8043</v>
      </c>
      <c r="H1423" s="1" t="s">
        <v>9599</v>
      </c>
      <c r="I1423" s="1" t="s">
        <v>11225</v>
      </c>
      <c r="J1423" s="1"/>
      <c r="K1423" s="1" t="s">
        <v>11464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13145</v>
      </c>
      <c r="Q1423" s="1" t="s">
        <v>13145</v>
      </c>
      <c r="R1423" s="1" t="s">
        <v>14146</v>
      </c>
      <c r="S1423" s="1" t="s">
        <v>1421</v>
      </c>
      <c r="T1423" s="1"/>
      <c r="U1423" s="1"/>
      <c r="V1423" s="1" t="s">
        <v>14158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6447</v>
      </c>
      <c r="G1424" s="1" t="s">
        <v>8044</v>
      </c>
      <c r="H1424" s="1" t="s">
        <v>9600</v>
      </c>
      <c r="I1424" s="1" t="s">
        <v>11226</v>
      </c>
      <c r="J1424" s="1"/>
      <c r="K1424" s="1" t="s">
        <v>11464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13145</v>
      </c>
      <c r="Q1424" s="1" t="s">
        <v>13145</v>
      </c>
      <c r="R1424" s="1" t="s">
        <v>14146</v>
      </c>
      <c r="S1424" s="1" t="s">
        <v>1422</v>
      </c>
      <c r="T1424" s="1"/>
      <c r="U1424" s="1"/>
      <c r="V1424" s="1" t="s">
        <v>14158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6448</v>
      </c>
      <c r="G1425" s="1" t="s">
        <v>8045</v>
      </c>
      <c r="H1425" s="1" t="s">
        <v>9601</v>
      </c>
      <c r="I1425" s="1" t="s">
        <v>11227</v>
      </c>
      <c r="J1425" s="1"/>
      <c r="K1425" s="1" t="s">
        <v>11464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13145</v>
      </c>
      <c r="Q1425" s="1" t="s">
        <v>13145</v>
      </c>
      <c r="R1425" s="1" t="s">
        <v>14146</v>
      </c>
      <c r="S1425" s="1" t="s">
        <v>1423</v>
      </c>
      <c r="T1425" s="1"/>
      <c r="U1425" s="1"/>
      <c r="V1425" s="1" t="s">
        <v>14158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6449</v>
      </c>
      <c r="G1426" s="1" t="s">
        <v>8046</v>
      </c>
      <c r="H1426" s="1" t="s">
        <v>9602</v>
      </c>
      <c r="I1426" s="1" t="s">
        <v>11228</v>
      </c>
      <c r="J1426" s="1"/>
      <c r="K1426" s="1" t="s">
        <v>11464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13145</v>
      </c>
      <c r="Q1426" s="1" t="s">
        <v>13145</v>
      </c>
      <c r="R1426" s="1" t="s">
        <v>14146</v>
      </c>
      <c r="S1426" s="1" t="s">
        <v>1424</v>
      </c>
      <c r="T1426" s="1"/>
      <c r="U1426" s="1"/>
      <c r="V1426" s="1" t="s">
        <v>14158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8047</v>
      </c>
      <c r="H1427" s="1" t="s">
        <v>9603</v>
      </c>
      <c r="I1427" s="1" t="s">
        <v>11229</v>
      </c>
      <c r="J1427" s="1"/>
      <c r="K1427" s="1" t="s">
        <v>11464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13145</v>
      </c>
      <c r="Q1427" s="1" t="s">
        <v>13145</v>
      </c>
      <c r="R1427" s="1" t="s">
        <v>14146</v>
      </c>
      <c r="S1427" s="1" t="s">
        <v>1425</v>
      </c>
      <c r="T1427" s="1"/>
      <c r="U1427" s="1"/>
      <c r="V1427" s="1" t="s">
        <v>14158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6450</v>
      </c>
      <c r="G1428" s="1" t="s">
        <v>8048</v>
      </c>
      <c r="H1428" s="1" t="s">
        <v>9604</v>
      </c>
      <c r="I1428" s="1" t="s">
        <v>11230</v>
      </c>
      <c r="J1428" s="1"/>
      <c r="K1428" s="1" t="s">
        <v>11464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13145</v>
      </c>
      <c r="Q1428" s="1" t="s">
        <v>13145</v>
      </c>
      <c r="R1428" s="1" t="s">
        <v>14146</v>
      </c>
      <c r="S1428" s="1" t="s">
        <v>1426</v>
      </c>
      <c r="T1428" s="1"/>
      <c r="U1428" s="1"/>
      <c r="V1428" s="1" t="s">
        <v>14158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6451</v>
      </c>
      <c r="G1429" s="1" t="s">
        <v>8049</v>
      </c>
      <c r="H1429" s="1" t="s">
        <v>9605</v>
      </c>
      <c r="I1429" s="1" t="s">
        <v>11231</v>
      </c>
      <c r="J1429" s="1"/>
      <c r="K1429" s="1" t="s">
        <v>11464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13145</v>
      </c>
      <c r="Q1429" s="1" t="s">
        <v>13145</v>
      </c>
      <c r="R1429" s="1" t="s">
        <v>14146</v>
      </c>
      <c r="S1429" s="1" t="s">
        <v>1427</v>
      </c>
      <c r="T1429" s="1"/>
      <c r="U1429" s="1"/>
      <c r="V1429" s="1" t="s">
        <v>14158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6452</v>
      </c>
      <c r="G1430" s="1" t="s">
        <v>8050</v>
      </c>
      <c r="H1430" s="1" t="s">
        <v>9606</v>
      </c>
      <c r="I1430" s="1" t="s">
        <v>11232</v>
      </c>
      <c r="J1430" s="1"/>
      <c r="K1430" s="1" t="s">
        <v>11464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13145</v>
      </c>
      <c r="Q1430" s="1" t="s">
        <v>13145</v>
      </c>
      <c r="R1430" s="1" t="s">
        <v>14146</v>
      </c>
      <c r="S1430" s="1" t="s">
        <v>1428</v>
      </c>
      <c r="T1430" s="1"/>
      <c r="U1430" s="1"/>
      <c r="V1430" s="1" t="s">
        <v>14158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6453</v>
      </c>
      <c r="G1431" s="1" t="s">
        <v>8051</v>
      </c>
      <c r="H1431" s="1" t="s">
        <v>9607</v>
      </c>
      <c r="I1431" s="1" t="s">
        <v>11233</v>
      </c>
      <c r="J1431" s="1"/>
      <c r="K1431" s="1" t="s">
        <v>11464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13145</v>
      </c>
      <c r="Q1431" s="1" t="s">
        <v>13145</v>
      </c>
      <c r="R1431" s="1" t="s">
        <v>14146</v>
      </c>
      <c r="S1431" s="1" t="s">
        <v>1429</v>
      </c>
      <c r="T1431" s="1"/>
      <c r="U1431" s="1"/>
      <c r="V1431" s="1" t="s">
        <v>14158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6454</v>
      </c>
      <c r="G1432" s="1" t="s">
        <v>8052</v>
      </c>
      <c r="H1432" s="1" t="s">
        <v>9608</v>
      </c>
      <c r="I1432" s="1" t="s">
        <v>11234</v>
      </c>
      <c r="J1432" s="1"/>
      <c r="K1432" s="1" t="s">
        <v>11464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13145</v>
      </c>
      <c r="Q1432" s="1" t="s">
        <v>13145</v>
      </c>
      <c r="R1432" s="1" t="s">
        <v>14146</v>
      </c>
      <c r="S1432" s="1" t="s">
        <v>1430</v>
      </c>
      <c r="T1432" s="1"/>
      <c r="U1432" s="1"/>
      <c r="V1432" s="1" t="s">
        <v>14158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6455</v>
      </c>
      <c r="G1433" s="1" t="s">
        <v>8053</v>
      </c>
      <c r="H1433" s="1" t="s">
        <v>9609</v>
      </c>
      <c r="I1433" s="1" t="s">
        <v>11235</v>
      </c>
      <c r="J1433" s="1"/>
      <c r="K1433" s="1" t="s">
        <v>11464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13145</v>
      </c>
      <c r="Q1433" s="1" t="s">
        <v>13145</v>
      </c>
      <c r="R1433" s="1" t="s">
        <v>14146</v>
      </c>
      <c r="S1433" s="1" t="s">
        <v>1431</v>
      </c>
      <c r="T1433" s="1"/>
      <c r="U1433" s="1"/>
      <c r="V1433" s="1" t="s">
        <v>14158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6456</v>
      </c>
      <c r="G1434" s="1" t="s">
        <v>8054</v>
      </c>
      <c r="H1434" s="1" t="s">
        <v>9610</v>
      </c>
      <c r="I1434" s="1" t="s">
        <v>11236</v>
      </c>
      <c r="J1434" s="1"/>
      <c r="K1434" s="1" t="s">
        <v>11464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13145</v>
      </c>
      <c r="Q1434" s="1" t="s">
        <v>13145</v>
      </c>
      <c r="R1434" s="1" t="s">
        <v>14146</v>
      </c>
      <c r="S1434" s="1" t="s">
        <v>1432</v>
      </c>
      <c r="T1434" s="1"/>
      <c r="U1434" s="1"/>
      <c r="V1434" s="1" t="s">
        <v>14158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6457</v>
      </c>
      <c r="G1435" s="1" t="s">
        <v>8055</v>
      </c>
      <c r="H1435" s="1" t="s">
        <v>9611</v>
      </c>
      <c r="I1435" s="1" t="s">
        <v>11237</v>
      </c>
      <c r="J1435" s="1"/>
      <c r="K1435" s="1" t="s">
        <v>11464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13145</v>
      </c>
      <c r="Q1435" s="1" t="s">
        <v>13145</v>
      </c>
      <c r="R1435" s="1" t="s">
        <v>14146</v>
      </c>
      <c r="S1435" s="1" t="s">
        <v>1433</v>
      </c>
      <c r="T1435" s="1"/>
      <c r="U1435" s="1"/>
      <c r="V1435" s="1" t="s">
        <v>14158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6458</v>
      </c>
      <c r="G1436" s="1" t="s">
        <v>8056</v>
      </c>
      <c r="H1436" s="1" t="s">
        <v>9612</v>
      </c>
      <c r="I1436" s="1" t="s">
        <v>11238</v>
      </c>
      <c r="J1436" s="1"/>
      <c r="K1436" s="1" t="s">
        <v>11464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13145</v>
      </c>
      <c r="Q1436" s="1" t="s">
        <v>13145</v>
      </c>
      <c r="R1436" s="1" t="s">
        <v>14146</v>
      </c>
      <c r="S1436" s="1" t="s">
        <v>1434</v>
      </c>
      <c r="T1436" s="1"/>
      <c r="U1436" s="1"/>
      <c r="V1436" s="1" t="s">
        <v>14158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6459</v>
      </c>
      <c r="G1437" s="1" t="s">
        <v>8057</v>
      </c>
      <c r="H1437" s="1" t="s">
        <v>9613</v>
      </c>
      <c r="I1437" s="1" t="s">
        <v>11239</v>
      </c>
      <c r="J1437" s="1"/>
      <c r="K1437" s="1" t="s">
        <v>11464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13145</v>
      </c>
      <c r="Q1437" s="1" t="s">
        <v>13145</v>
      </c>
      <c r="R1437" s="1" t="s">
        <v>14146</v>
      </c>
      <c r="S1437" s="1" t="s">
        <v>1435</v>
      </c>
      <c r="T1437" s="1"/>
      <c r="U1437" s="1"/>
      <c r="V1437" s="1" t="s">
        <v>14158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6460</v>
      </c>
      <c r="G1438" s="1" t="s">
        <v>8058</v>
      </c>
      <c r="H1438" s="1" t="s">
        <v>9614</v>
      </c>
      <c r="I1438" s="1" t="s">
        <v>11240</v>
      </c>
      <c r="J1438" s="1"/>
      <c r="K1438" s="1" t="s">
        <v>11464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13145</v>
      </c>
      <c r="Q1438" s="1" t="s">
        <v>13145</v>
      </c>
      <c r="R1438" s="1" t="s">
        <v>14146</v>
      </c>
      <c r="S1438" s="1" t="s">
        <v>1436</v>
      </c>
      <c r="T1438" s="1"/>
      <c r="U1438" s="1"/>
      <c r="V1438" s="1" t="s">
        <v>14158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6461</v>
      </c>
      <c r="G1439" s="1" t="s">
        <v>8059</v>
      </c>
      <c r="H1439" s="1" t="s">
        <v>9615</v>
      </c>
      <c r="I1439" s="1" t="s">
        <v>11241</v>
      </c>
      <c r="J1439" s="1"/>
      <c r="K1439" s="1" t="s">
        <v>11464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13145</v>
      </c>
      <c r="Q1439" s="1" t="s">
        <v>13145</v>
      </c>
      <c r="R1439" s="1" t="s">
        <v>14146</v>
      </c>
      <c r="S1439" s="1" t="s">
        <v>1437</v>
      </c>
      <c r="T1439" s="1"/>
      <c r="U1439" s="1"/>
      <c r="V1439" s="1" t="s">
        <v>14158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6462</v>
      </c>
      <c r="G1440" s="1" t="s">
        <v>8060</v>
      </c>
      <c r="H1440" s="1" t="s">
        <v>9616</v>
      </c>
      <c r="I1440" s="1" t="s">
        <v>11242</v>
      </c>
      <c r="J1440" s="1"/>
      <c r="K1440" s="1" t="s">
        <v>11464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13145</v>
      </c>
      <c r="Q1440" s="1" t="s">
        <v>13145</v>
      </c>
      <c r="R1440" s="1" t="s">
        <v>14146</v>
      </c>
      <c r="S1440" s="1" t="s">
        <v>1438</v>
      </c>
      <c r="T1440" s="1"/>
      <c r="U1440" s="1"/>
      <c r="V1440" s="1" t="s">
        <v>14158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6463</v>
      </c>
      <c r="G1441" s="1" t="s">
        <v>8061</v>
      </c>
      <c r="H1441" s="1" t="s">
        <v>9617</v>
      </c>
      <c r="I1441" s="1" t="s">
        <v>11243</v>
      </c>
      <c r="J1441" s="1"/>
      <c r="K1441" s="1" t="s">
        <v>11464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13145</v>
      </c>
      <c r="Q1441" s="1" t="s">
        <v>13145</v>
      </c>
      <c r="R1441" s="1" t="s">
        <v>14146</v>
      </c>
      <c r="S1441" s="1" t="s">
        <v>1439</v>
      </c>
      <c r="T1441" s="1"/>
      <c r="U1441" s="1"/>
      <c r="V1441" s="1" t="s">
        <v>14158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6464</v>
      </c>
      <c r="G1442" s="1" t="s">
        <v>8062</v>
      </c>
      <c r="H1442" s="1" t="s">
        <v>9618</v>
      </c>
      <c r="I1442" s="1" t="s">
        <v>11244</v>
      </c>
      <c r="J1442" s="1"/>
      <c r="K1442" s="1" t="s">
        <v>11464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13145</v>
      </c>
      <c r="Q1442" s="1" t="s">
        <v>13145</v>
      </c>
      <c r="R1442" s="1" t="s">
        <v>14146</v>
      </c>
      <c r="S1442" s="1" t="s">
        <v>1440</v>
      </c>
      <c r="T1442" s="1"/>
      <c r="U1442" s="1"/>
      <c r="V1442" s="1" t="s">
        <v>14158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6465</v>
      </c>
      <c r="G1443" s="1" t="s">
        <v>8063</v>
      </c>
      <c r="H1443" s="1" t="s">
        <v>9619</v>
      </c>
      <c r="I1443" s="1" t="s">
        <v>11245</v>
      </c>
      <c r="J1443" s="1"/>
      <c r="K1443" s="1" t="s">
        <v>11464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13145</v>
      </c>
      <c r="Q1443" s="1" t="s">
        <v>13145</v>
      </c>
      <c r="R1443" s="1" t="s">
        <v>14146</v>
      </c>
      <c r="S1443" s="1" t="s">
        <v>1441</v>
      </c>
      <c r="T1443" s="1"/>
      <c r="U1443" s="1"/>
      <c r="V1443" s="1" t="s">
        <v>14158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6466</v>
      </c>
      <c r="G1444" s="1" t="s">
        <v>8064</v>
      </c>
      <c r="H1444" s="1" t="s">
        <v>9620</v>
      </c>
      <c r="I1444" s="1" t="s">
        <v>11246</v>
      </c>
      <c r="J1444" s="1"/>
      <c r="K1444" s="1" t="s">
        <v>11464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13145</v>
      </c>
      <c r="Q1444" s="1" t="s">
        <v>13145</v>
      </c>
      <c r="R1444" s="1" t="s">
        <v>14146</v>
      </c>
      <c r="S1444" s="1" t="s">
        <v>1442</v>
      </c>
      <c r="T1444" s="1"/>
      <c r="U1444" s="1"/>
      <c r="V1444" s="1" t="s">
        <v>14158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6467</v>
      </c>
      <c r="G1445" s="1" t="s">
        <v>8065</v>
      </c>
      <c r="H1445" s="1" t="s">
        <v>9621</v>
      </c>
      <c r="I1445" s="1" t="s">
        <v>11191</v>
      </c>
      <c r="J1445" s="1"/>
      <c r="K1445" s="1" t="s">
        <v>11464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13145</v>
      </c>
      <c r="Q1445" s="1" t="s">
        <v>13145</v>
      </c>
      <c r="R1445" s="1" t="s">
        <v>14146</v>
      </c>
      <c r="S1445" s="1" t="s">
        <v>1443</v>
      </c>
      <c r="T1445" s="1"/>
      <c r="U1445" s="1"/>
      <c r="V1445" s="1" t="s">
        <v>14158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6468</v>
      </c>
      <c r="G1446" s="1" t="s">
        <v>8066</v>
      </c>
      <c r="H1446" s="1" t="s">
        <v>9617</v>
      </c>
      <c r="I1446" s="1" t="s">
        <v>10990</v>
      </c>
      <c r="J1446" s="1"/>
      <c r="K1446" s="1" t="s">
        <v>11464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13145</v>
      </c>
      <c r="Q1446" s="1" t="s">
        <v>13145</v>
      </c>
      <c r="R1446" s="1" t="s">
        <v>14146</v>
      </c>
      <c r="S1446" s="1" t="s">
        <v>1444</v>
      </c>
      <c r="T1446" s="1"/>
      <c r="U1446" s="1"/>
      <c r="V1446" s="1" t="s">
        <v>14158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6469</v>
      </c>
      <c r="G1447" s="1" t="s">
        <v>8067</v>
      </c>
      <c r="H1447" s="1" t="s">
        <v>9622</v>
      </c>
      <c r="I1447" s="1" t="s">
        <v>11247</v>
      </c>
      <c r="J1447" s="1"/>
      <c r="K1447" s="1" t="s">
        <v>11464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13145</v>
      </c>
      <c r="Q1447" s="1" t="s">
        <v>13145</v>
      </c>
      <c r="R1447" s="1" t="s">
        <v>14146</v>
      </c>
      <c r="S1447" s="1" t="s">
        <v>1445</v>
      </c>
      <c r="T1447" s="1"/>
      <c r="U1447" s="1"/>
      <c r="V1447" s="1" t="s">
        <v>14158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6470</v>
      </c>
      <c r="G1448" s="1" t="s">
        <v>8068</v>
      </c>
      <c r="H1448" s="1" t="s">
        <v>9623</v>
      </c>
      <c r="I1448" s="1" t="s">
        <v>11248</v>
      </c>
      <c r="J1448" s="1"/>
      <c r="K1448" s="1" t="s">
        <v>11464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13145</v>
      </c>
      <c r="Q1448" s="1" t="s">
        <v>13145</v>
      </c>
      <c r="R1448" s="1" t="s">
        <v>14146</v>
      </c>
      <c r="S1448" s="1" t="s">
        <v>1446</v>
      </c>
      <c r="T1448" s="1"/>
      <c r="U1448" s="1"/>
      <c r="V1448" s="1" t="s">
        <v>14158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6471</v>
      </c>
      <c r="G1449" s="1" t="s">
        <v>8069</v>
      </c>
      <c r="H1449" s="1" t="s">
        <v>9624</v>
      </c>
      <c r="I1449" s="1" t="s">
        <v>11249</v>
      </c>
      <c r="J1449" s="1"/>
      <c r="K1449" s="1" t="s">
        <v>11464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13145</v>
      </c>
      <c r="Q1449" s="1" t="s">
        <v>13145</v>
      </c>
      <c r="R1449" s="1" t="s">
        <v>14146</v>
      </c>
      <c r="S1449" s="1" t="s">
        <v>1447</v>
      </c>
      <c r="T1449" s="1"/>
      <c r="U1449" s="1"/>
      <c r="V1449" s="1" t="s">
        <v>14158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6472</v>
      </c>
      <c r="G1450" s="1" t="s">
        <v>8070</v>
      </c>
      <c r="H1450" s="1" t="s">
        <v>9625</v>
      </c>
      <c r="I1450" s="1" t="s">
        <v>11130</v>
      </c>
      <c r="J1450" s="1"/>
      <c r="K1450" s="1" t="s">
        <v>11464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13145</v>
      </c>
      <c r="Q1450" s="1" t="s">
        <v>13145</v>
      </c>
      <c r="R1450" s="1" t="s">
        <v>14146</v>
      </c>
      <c r="S1450" s="1" t="s">
        <v>1448</v>
      </c>
      <c r="T1450" s="1"/>
      <c r="U1450" s="1"/>
      <c r="V1450" s="1" t="s">
        <v>14158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6473</v>
      </c>
      <c r="G1451" s="1" t="s">
        <v>8071</v>
      </c>
      <c r="H1451" s="1" t="s">
        <v>9626</v>
      </c>
      <c r="I1451" s="1" t="s">
        <v>11250</v>
      </c>
      <c r="J1451" s="1"/>
      <c r="K1451" s="1" t="s">
        <v>11464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13145</v>
      </c>
      <c r="Q1451" s="1" t="s">
        <v>13145</v>
      </c>
      <c r="R1451" s="1" t="s">
        <v>14146</v>
      </c>
      <c r="S1451" s="1" t="s">
        <v>1449</v>
      </c>
      <c r="T1451" s="1"/>
      <c r="U1451" s="1"/>
      <c r="V1451" s="1" t="s">
        <v>14158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6474</v>
      </c>
      <c r="G1452" s="1" t="s">
        <v>8072</v>
      </c>
      <c r="H1452" s="1" t="s">
        <v>9627</v>
      </c>
      <c r="I1452" s="1" t="s">
        <v>11251</v>
      </c>
      <c r="J1452" s="1"/>
      <c r="K1452" s="1" t="s">
        <v>11464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13145</v>
      </c>
      <c r="Q1452" s="1" t="s">
        <v>13145</v>
      </c>
      <c r="R1452" s="1" t="s">
        <v>14146</v>
      </c>
      <c r="S1452" s="1" t="s">
        <v>1450</v>
      </c>
      <c r="T1452" s="1"/>
      <c r="U1452" s="1"/>
      <c r="V1452" s="1" t="s">
        <v>14158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6475</v>
      </c>
      <c r="G1453" s="1" t="s">
        <v>8073</v>
      </c>
      <c r="H1453" s="1" t="s">
        <v>9628</v>
      </c>
      <c r="I1453" s="1" t="s">
        <v>11252</v>
      </c>
      <c r="J1453" s="1"/>
      <c r="K1453" s="1" t="s">
        <v>11464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13145</v>
      </c>
      <c r="Q1453" s="1" t="s">
        <v>13145</v>
      </c>
      <c r="R1453" s="1" t="s">
        <v>14146</v>
      </c>
      <c r="S1453" s="1" t="s">
        <v>1451</v>
      </c>
      <c r="T1453" s="1"/>
      <c r="U1453" s="1"/>
      <c r="V1453" s="1" t="s">
        <v>14158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6476</v>
      </c>
      <c r="G1454" s="1" t="s">
        <v>8074</v>
      </c>
      <c r="H1454" s="1" t="s">
        <v>9629</v>
      </c>
      <c r="I1454" s="1" t="s">
        <v>11253</v>
      </c>
      <c r="J1454" s="1"/>
      <c r="K1454" s="1" t="s">
        <v>11464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13145</v>
      </c>
      <c r="Q1454" s="1" t="s">
        <v>13145</v>
      </c>
      <c r="R1454" s="1" t="s">
        <v>14146</v>
      </c>
      <c r="S1454" s="1" t="s">
        <v>1452</v>
      </c>
      <c r="T1454" s="1"/>
      <c r="U1454" s="1"/>
      <c r="V1454" s="1" t="s">
        <v>14158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6477</v>
      </c>
      <c r="G1455" s="1" t="s">
        <v>8075</v>
      </c>
      <c r="H1455" s="1" t="s">
        <v>9630</v>
      </c>
      <c r="I1455" s="1" t="s">
        <v>11254</v>
      </c>
      <c r="J1455" s="1"/>
      <c r="K1455" s="1" t="s">
        <v>11464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13145</v>
      </c>
      <c r="Q1455" s="1" t="s">
        <v>13145</v>
      </c>
      <c r="R1455" s="1" t="s">
        <v>14146</v>
      </c>
      <c r="S1455" s="1" t="s">
        <v>1453</v>
      </c>
      <c r="T1455" s="1"/>
      <c r="U1455" s="1"/>
      <c r="V1455" s="1" t="s">
        <v>14158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6478</v>
      </c>
      <c r="G1456" s="1" t="s">
        <v>8076</v>
      </c>
      <c r="H1456" s="1" t="s">
        <v>9631</v>
      </c>
      <c r="I1456" s="1" t="s">
        <v>11255</v>
      </c>
      <c r="J1456" s="1"/>
      <c r="K1456" s="1" t="s">
        <v>11464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13145</v>
      </c>
      <c r="Q1456" s="1" t="s">
        <v>13145</v>
      </c>
      <c r="R1456" s="1" t="s">
        <v>14146</v>
      </c>
      <c r="S1456" s="1" t="s">
        <v>1454</v>
      </c>
      <c r="T1456" s="1"/>
      <c r="U1456" s="1"/>
      <c r="V1456" s="1" t="s">
        <v>14158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6479</v>
      </c>
      <c r="G1457" s="1" t="s">
        <v>8077</v>
      </c>
      <c r="H1457" s="1" t="s">
        <v>9632</v>
      </c>
      <c r="I1457" s="1" t="s">
        <v>11256</v>
      </c>
      <c r="J1457" s="1"/>
      <c r="K1457" s="1" t="s">
        <v>11464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13145</v>
      </c>
      <c r="Q1457" s="1" t="s">
        <v>13145</v>
      </c>
      <c r="R1457" s="1" t="s">
        <v>14146</v>
      </c>
      <c r="S1457" s="1" t="s">
        <v>1455</v>
      </c>
      <c r="T1457" s="1"/>
      <c r="U1457" s="1"/>
      <c r="V1457" s="1" t="s">
        <v>14158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6480</v>
      </c>
      <c r="G1458" s="1" t="s">
        <v>8078</v>
      </c>
      <c r="H1458" s="1" t="s">
        <v>9633</v>
      </c>
      <c r="I1458" s="1" t="s">
        <v>11257</v>
      </c>
      <c r="J1458" s="1"/>
      <c r="K1458" s="1" t="s">
        <v>11464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13145</v>
      </c>
      <c r="Q1458" s="1" t="s">
        <v>13145</v>
      </c>
      <c r="R1458" s="1" t="s">
        <v>14146</v>
      </c>
      <c r="S1458" s="1" t="s">
        <v>1456</v>
      </c>
      <c r="T1458" s="1"/>
      <c r="U1458" s="1"/>
      <c r="V1458" s="1" t="s">
        <v>14158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6481</v>
      </c>
      <c r="G1459" s="1" t="s">
        <v>8079</v>
      </c>
      <c r="H1459" s="1" t="s">
        <v>9617</v>
      </c>
      <c r="I1459" s="1" t="s">
        <v>11258</v>
      </c>
      <c r="J1459" s="1"/>
      <c r="K1459" s="1" t="s">
        <v>11464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13145</v>
      </c>
      <c r="Q1459" s="1" t="s">
        <v>13145</v>
      </c>
      <c r="R1459" s="1" t="s">
        <v>14146</v>
      </c>
      <c r="S1459" s="1" t="s">
        <v>1457</v>
      </c>
      <c r="T1459" s="1"/>
      <c r="U1459" s="1"/>
      <c r="V1459" s="1" t="s">
        <v>14158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6482</v>
      </c>
      <c r="G1460" s="1" t="s">
        <v>8080</v>
      </c>
      <c r="H1460" s="1" t="s">
        <v>9634</v>
      </c>
      <c r="I1460" s="1" t="s">
        <v>11259</v>
      </c>
      <c r="J1460" s="1"/>
      <c r="K1460" s="1" t="s">
        <v>11464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13145</v>
      </c>
      <c r="Q1460" s="1" t="s">
        <v>13145</v>
      </c>
      <c r="R1460" s="1" t="s">
        <v>14146</v>
      </c>
      <c r="S1460" s="1" t="s">
        <v>1458</v>
      </c>
      <c r="T1460" s="1"/>
      <c r="U1460" s="1"/>
      <c r="V1460" s="1" t="s">
        <v>14158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6483</v>
      </c>
      <c r="G1461" s="1" t="s">
        <v>4845</v>
      </c>
      <c r="H1461" s="1" t="s">
        <v>9635</v>
      </c>
      <c r="I1461" s="1" t="s">
        <v>11260</v>
      </c>
      <c r="J1461" s="1"/>
      <c r="K1461" s="1" t="s">
        <v>11464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13145</v>
      </c>
      <c r="Q1461" s="1" t="s">
        <v>13145</v>
      </c>
      <c r="R1461" s="1" t="s">
        <v>14146</v>
      </c>
      <c r="S1461" s="1" t="s">
        <v>1459</v>
      </c>
      <c r="T1461" s="1"/>
      <c r="U1461" s="1"/>
      <c r="V1461" s="1" t="s">
        <v>14158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6484</v>
      </c>
      <c r="G1462" s="1" t="s">
        <v>8081</v>
      </c>
      <c r="H1462" s="1" t="s">
        <v>9636</v>
      </c>
      <c r="I1462" s="1" t="s">
        <v>11261</v>
      </c>
      <c r="J1462" s="1"/>
      <c r="K1462" s="1" t="s">
        <v>11464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13145</v>
      </c>
      <c r="Q1462" s="1" t="s">
        <v>13145</v>
      </c>
      <c r="R1462" s="1" t="s">
        <v>14146</v>
      </c>
      <c r="S1462" s="1" t="s">
        <v>1460</v>
      </c>
      <c r="T1462" s="1"/>
      <c r="U1462" s="1"/>
      <c r="V1462" s="1" t="s">
        <v>14158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6485</v>
      </c>
      <c r="G1463" s="1" t="s">
        <v>8082</v>
      </c>
      <c r="H1463" s="1" t="s">
        <v>9637</v>
      </c>
      <c r="I1463" s="1" t="s">
        <v>11262</v>
      </c>
      <c r="J1463" s="1"/>
      <c r="K1463" s="1" t="s">
        <v>11464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13145</v>
      </c>
      <c r="Q1463" s="1" t="s">
        <v>13145</v>
      </c>
      <c r="R1463" s="1" t="s">
        <v>14146</v>
      </c>
      <c r="S1463" s="1" t="s">
        <v>1461</v>
      </c>
      <c r="T1463" s="1"/>
      <c r="U1463" s="1"/>
      <c r="V1463" s="1" t="s">
        <v>14158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6486</v>
      </c>
      <c r="G1464" s="1" t="s">
        <v>8083</v>
      </c>
      <c r="H1464" s="1" t="s">
        <v>9638</v>
      </c>
      <c r="I1464" s="1" t="s">
        <v>11263</v>
      </c>
      <c r="J1464" s="1"/>
      <c r="K1464" s="1" t="s">
        <v>11464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13145</v>
      </c>
      <c r="Q1464" s="1" t="s">
        <v>13145</v>
      </c>
      <c r="R1464" s="1" t="s">
        <v>14146</v>
      </c>
      <c r="S1464" s="1" t="s">
        <v>1462</v>
      </c>
      <c r="T1464" s="1"/>
      <c r="U1464" s="1"/>
      <c r="V1464" s="1" t="s">
        <v>14158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6487</v>
      </c>
      <c r="G1465" s="1" t="s">
        <v>8084</v>
      </c>
      <c r="H1465" s="1" t="s">
        <v>9639</v>
      </c>
      <c r="I1465" s="1" t="s">
        <v>11264</v>
      </c>
      <c r="J1465" s="1"/>
      <c r="K1465" s="1" t="s">
        <v>11464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13145</v>
      </c>
      <c r="Q1465" s="1" t="s">
        <v>13145</v>
      </c>
      <c r="R1465" s="1" t="s">
        <v>14146</v>
      </c>
      <c r="S1465" s="1" t="s">
        <v>1463</v>
      </c>
      <c r="T1465" s="1"/>
      <c r="U1465" s="1"/>
      <c r="V1465" s="1" t="s">
        <v>14158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6488</v>
      </c>
      <c r="G1466" s="1" t="s">
        <v>8085</v>
      </c>
      <c r="H1466" s="1" t="s">
        <v>9609</v>
      </c>
      <c r="I1466" s="1" t="s">
        <v>11265</v>
      </c>
      <c r="J1466" s="1"/>
      <c r="K1466" s="1" t="s">
        <v>11464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13145</v>
      </c>
      <c r="Q1466" s="1" t="s">
        <v>13145</v>
      </c>
      <c r="R1466" s="1" t="s">
        <v>14146</v>
      </c>
      <c r="S1466" s="1" t="s">
        <v>1464</v>
      </c>
      <c r="T1466" s="1"/>
      <c r="U1466" s="1"/>
      <c r="V1466" s="1" t="s">
        <v>14158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6489</v>
      </c>
      <c r="G1467" s="1" t="s">
        <v>8086</v>
      </c>
      <c r="H1467" s="1" t="s">
        <v>9640</v>
      </c>
      <c r="I1467" s="1" t="s">
        <v>11266</v>
      </c>
      <c r="J1467" s="1"/>
      <c r="K1467" s="1" t="s">
        <v>11464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13145</v>
      </c>
      <c r="Q1467" s="1" t="s">
        <v>13145</v>
      </c>
      <c r="R1467" s="1" t="s">
        <v>14146</v>
      </c>
      <c r="S1467" s="1" t="s">
        <v>1465</v>
      </c>
      <c r="T1467" s="1"/>
      <c r="U1467" s="1"/>
      <c r="V1467" s="1" t="s">
        <v>14158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6490</v>
      </c>
      <c r="G1468" s="1" t="s">
        <v>8087</v>
      </c>
      <c r="H1468" s="1" t="s">
        <v>9641</v>
      </c>
      <c r="I1468" s="1" t="s">
        <v>11267</v>
      </c>
      <c r="J1468" s="1"/>
      <c r="K1468" s="1" t="s">
        <v>11464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13145</v>
      </c>
      <c r="Q1468" s="1" t="s">
        <v>13145</v>
      </c>
      <c r="R1468" s="1" t="s">
        <v>14146</v>
      </c>
      <c r="S1468" s="1" t="s">
        <v>1466</v>
      </c>
      <c r="T1468" s="1"/>
      <c r="U1468" s="1"/>
      <c r="V1468" s="1" t="s">
        <v>14158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6491</v>
      </c>
      <c r="G1469" s="1" t="s">
        <v>8088</v>
      </c>
      <c r="H1469" s="1" t="s">
        <v>9642</v>
      </c>
      <c r="I1469" s="1" t="s">
        <v>11268</v>
      </c>
      <c r="J1469" s="1"/>
      <c r="K1469" s="1" t="s">
        <v>11464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13145</v>
      </c>
      <c r="Q1469" s="1" t="s">
        <v>13145</v>
      </c>
      <c r="R1469" s="1" t="s">
        <v>14146</v>
      </c>
      <c r="S1469" s="1" t="s">
        <v>1467</v>
      </c>
      <c r="T1469" s="1"/>
      <c r="U1469" s="1"/>
      <c r="V1469" s="1" t="s">
        <v>14158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6492</v>
      </c>
      <c r="G1470" s="1" t="s">
        <v>8089</v>
      </c>
      <c r="H1470" s="1" t="s">
        <v>9643</v>
      </c>
      <c r="I1470" s="1" t="s">
        <v>11269</v>
      </c>
      <c r="J1470" s="1"/>
      <c r="K1470" s="1" t="s">
        <v>11464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13145</v>
      </c>
      <c r="Q1470" s="1" t="s">
        <v>13145</v>
      </c>
      <c r="R1470" s="1" t="s">
        <v>14146</v>
      </c>
      <c r="S1470" s="1" t="s">
        <v>1468</v>
      </c>
      <c r="T1470" s="1"/>
      <c r="U1470" s="1"/>
      <c r="V1470" s="1" t="s">
        <v>14158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6493</v>
      </c>
      <c r="G1471" s="1" t="s">
        <v>8090</v>
      </c>
      <c r="H1471" s="1" t="s">
        <v>9644</v>
      </c>
      <c r="I1471" s="1" t="s">
        <v>11270</v>
      </c>
      <c r="J1471" s="1"/>
      <c r="K1471" s="1" t="s">
        <v>11464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13145</v>
      </c>
      <c r="Q1471" s="1" t="s">
        <v>13145</v>
      </c>
      <c r="R1471" s="1" t="s">
        <v>14146</v>
      </c>
      <c r="S1471" s="1" t="s">
        <v>1469</v>
      </c>
      <c r="T1471" s="1"/>
      <c r="U1471" s="1"/>
      <c r="V1471" s="1" t="s">
        <v>14158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6494</v>
      </c>
      <c r="G1472" s="1" t="s">
        <v>8091</v>
      </c>
      <c r="H1472" s="1" t="s">
        <v>9645</v>
      </c>
      <c r="I1472" s="1" t="s">
        <v>11271</v>
      </c>
      <c r="J1472" s="1"/>
      <c r="K1472" s="1" t="s">
        <v>11464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13145</v>
      </c>
      <c r="Q1472" s="1" t="s">
        <v>13145</v>
      </c>
      <c r="R1472" s="1" t="s">
        <v>14146</v>
      </c>
      <c r="S1472" s="1" t="s">
        <v>1470</v>
      </c>
      <c r="T1472" s="1"/>
      <c r="U1472" s="1"/>
      <c r="V1472" s="1" t="s">
        <v>14158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6495</v>
      </c>
      <c r="G1473" s="1" t="s">
        <v>8092</v>
      </c>
      <c r="H1473" s="1" t="s">
        <v>9646</v>
      </c>
      <c r="I1473" s="1" t="s">
        <v>11272</v>
      </c>
      <c r="J1473" s="1"/>
      <c r="K1473" s="1" t="s">
        <v>11464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13145</v>
      </c>
      <c r="Q1473" s="1" t="s">
        <v>13145</v>
      </c>
      <c r="R1473" s="1" t="s">
        <v>14146</v>
      </c>
      <c r="S1473" s="1" t="s">
        <v>1471</v>
      </c>
      <c r="T1473" s="1"/>
      <c r="U1473" s="1"/>
      <c r="V1473" s="1" t="s">
        <v>14158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6496</v>
      </c>
      <c r="G1474" s="1" t="s">
        <v>8093</v>
      </c>
      <c r="H1474" s="1" t="s">
        <v>9647</v>
      </c>
      <c r="I1474" s="1" t="s">
        <v>11273</v>
      </c>
      <c r="J1474" s="1"/>
      <c r="K1474" s="1" t="s">
        <v>11464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13145</v>
      </c>
      <c r="Q1474" s="1" t="s">
        <v>13145</v>
      </c>
      <c r="R1474" s="1" t="s">
        <v>14146</v>
      </c>
      <c r="S1474" s="1" t="s">
        <v>1472</v>
      </c>
      <c r="T1474" s="1"/>
      <c r="U1474" s="1"/>
      <c r="V1474" s="1" t="s">
        <v>14158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6497</v>
      </c>
      <c r="G1475" s="1" t="s">
        <v>8094</v>
      </c>
      <c r="H1475" s="1" t="s">
        <v>9648</v>
      </c>
      <c r="I1475" s="1" t="s">
        <v>11274</v>
      </c>
      <c r="J1475" s="1"/>
      <c r="K1475" s="1" t="s">
        <v>11464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13145</v>
      </c>
      <c r="Q1475" s="1" t="s">
        <v>13145</v>
      </c>
      <c r="R1475" s="1" t="s">
        <v>14146</v>
      </c>
      <c r="S1475" s="1" t="s">
        <v>1473</v>
      </c>
      <c r="T1475" s="1"/>
      <c r="U1475" s="1"/>
      <c r="V1475" s="1" t="s">
        <v>14158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6498</v>
      </c>
      <c r="G1476" s="1" t="s">
        <v>8095</v>
      </c>
      <c r="H1476" s="1" t="s">
        <v>9649</v>
      </c>
      <c r="I1476" s="1" t="s">
        <v>11275</v>
      </c>
      <c r="J1476" s="1"/>
      <c r="K1476" s="1" t="s">
        <v>11464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13145</v>
      </c>
      <c r="Q1476" s="1" t="s">
        <v>13145</v>
      </c>
      <c r="R1476" s="1" t="s">
        <v>14146</v>
      </c>
      <c r="S1476" s="1" t="s">
        <v>1474</v>
      </c>
      <c r="T1476" s="1"/>
      <c r="U1476" s="1"/>
      <c r="V1476" s="1" t="s">
        <v>14158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6499</v>
      </c>
      <c r="G1477" s="1" t="s">
        <v>8096</v>
      </c>
      <c r="H1477" s="1" t="s">
        <v>9650</v>
      </c>
      <c r="I1477" s="1" t="s">
        <v>11276</v>
      </c>
      <c r="J1477" s="1"/>
      <c r="K1477" s="1" t="s">
        <v>11464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13145</v>
      </c>
      <c r="Q1477" s="1" t="s">
        <v>13145</v>
      </c>
      <c r="R1477" s="1" t="s">
        <v>14146</v>
      </c>
      <c r="S1477" s="1" t="s">
        <v>1475</v>
      </c>
      <c r="T1477" s="1"/>
      <c r="U1477" s="1"/>
      <c r="V1477" s="1" t="s">
        <v>14158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6500</v>
      </c>
      <c r="G1478" s="1" t="s">
        <v>8097</v>
      </c>
      <c r="H1478" s="1" t="s">
        <v>9651</v>
      </c>
      <c r="I1478" s="1" t="s">
        <v>11277</v>
      </c>
      <c r="J1478" s="1"/>
      <c r="K1478" s="1" t="s">
        <v>11464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13145</v>
      </c>
      <c r="Q1478" s="1" t="s">
        <v>13145</v>
      </c>
      <c r="R1478" s="1" t="s">
        <v>14146</v>
      </c>
      <c r="S1478" s="1" t="s">
        <v>1476</v>
      </c>
      <c r="T1478" s="1"/>
      <c r="U1478" s="1"/>
      <c r="V1478" s="1" t="s">
        <v>14158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6501</v>
      </c>
      <c r="G1479" s="1" t="s">
        <v>8098</v>
      </c>
      <c r="H1479" s="1" t="s">
        <v>9652</v>
      </c>
      <c r="I1479" s="1" t="s">
        <v>11278</v>
      </c>
      <c r="J1479" s="1"/>
      <c r="K1479" s="1" t="s">
        <v>11464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13145</v>
      </c>
      <c r="Q1479" s="1" t="s">
        <v>13145</v>
      </c>
      <c r="R1479" s="1" t="s">
        <v>14146</v>
      </c>
      <c r="S1479" s="1" t="s">
        <v>1477</v>
      </c>
      <c r="T1479" s="1"/>
      <c r="U1479" s="1"/>
      <c r="V1479" s="1" t="s">
        <v>14158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6502</v>
      </c>
      <c r="G1480" s="1" t="s">
        <v>8099</v>
      </c>
      <c r="H1480" s="1" t="s">
        <v>9653</v>
      </c>
      <c r="I1480" s="1" t="s">
        <v>11279</v>
      </c>
      <c r="J1480" s="1"/>
      <c r="K1480" s="1" t="s">
        <v>11464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13145</v>
      </c>
      <c r="Q1480" s="1" t="s">
        <v>13145</v>
      </c>
      <c r="R1480" s="1" t="s">
        <v>14146</v>
      </c>
      <c r="S1480" s="1" t="s">
        <v>1478</v>
      </c>
      <c r="T1480" s="1"/>
      <c r="U1480" s="1"/>
      <c r="V1480" s="1" t="s">
        <v>14158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6503</v>
      </c>
      <c r="G1481" s="1" t="s">
        <v>4865</v>
      </c>
      <c r="H1481" s="1" t="s">
        <v>9654</v>
      </c>
      <c r="I1481" s="1" t="s">
        <v>11280</v>
      </c>
      <c r="J1481" s="1"/>
      <c r="K1481" s="1" t="s">
        <v>11464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13145</v>
      </c>
      <c r="Q1481" s="1" t="s">
        <v>13145</v>
      </c>
      <c r="R1481" s="1" t="s">
        <v>14146</v>
      </c>
      <c r="S1481" s="1" t="s">
        <v>1479</v>
      </c>
      <c r="T1481" s="1"/>
      <c r="U1481" s="1"/>
      <c r="V1481" s="1" t="s">
        <v>14158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6504</v>
      </c>
      <c r="G1482" s="1" t="s">
        <v>8100</v>
      </c>
      <c r="H1482" s="1" t="s">
        <v>9655</v>
      </c>
      <c r="I1482" s="1" t="s">
        <v>11281</v>
      </c>
      <c r="J1482" s="1"/>
      <c r="K1482" s="1" t="s">
        <v>11464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13145</v>
      </c>
      <c r="Q1482" s="1" t="s">
        <v>13145</v>
      </c>
      <c r="R1482" s="1" t="s">
        <v>14146</v>
      </c>
      <c r="S1482" s="1" t="s">
        <v>1480</v>
      </c>
      <c r="T1482" s="1"/>
      <c r="U1482" s="1"/>
      <c r="V1482" s="1" t="s">
        <v>14158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6505</v>
      </c>
      <c r="G1483" s="1" t="s">
        <v>8101</v>
      </c>
      <c r="H1483" s="1" t="s">
        <v>9656</v>
      </c>
      <c r="I1483" s="1" t="s">
        <v>11282</v>
      </c>
      <c r="J1483" s="1"/>
      <c r="K1483" s="1" t="s">
        <v>11464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13145</v>
      </c>
      <c r="Q1483" s="1" t="s">
        <v>13145</v>
      </c>
      <c r="R1483" s="1" t="s">
        <v>14146</v>
      </c>
      <c r="S1483" s="1" t="s">
        <v>1481</v>
      </c>
      <c r="T1483" s="1"/>
      <c r="U1483" s="1"/>
      <c r="V1483" s="1" t="s">
        <v>14158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6506</v>
      </c>
      <c r="G1484" s="1" t="s">
        <v>8102</v>
      </c>
      <c r="H1484" s="1" t="s">
        <v>9657</v>
      </c>
      <c r="I1484" s="1" t="s">
        <v>11283</v>
      </c>
      <c r="J1484" s="1"/>
      <c r="K1484" s="1" t="s">
        <v>11464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13145</v>
      </c>
      <c r="Q1484" s="1" t="s">
        <v>13145</v>
      </c>
      <c r="R1484" s="1" t="s">
        <v>14146</v>
      </c>
      <c r="S1484" s="1" t="s">
        <v>1482</v>
      </c>
      <c r="T1484" s="1"/>
      <c r="U1484" s="1"/>
      <c r="V1484" s="1" t="s">
        <v>14158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6507</v>
      </c>
      <c r="G1485" s="1" t="s">
        <v>8103</v>
      </c>
      <c r="H1485" s="1" t="s">
        <v>9658</v>
      </c>
      <c r="I1485" s="1" t="s">
        <v>10866</v>
      </c>
      <c r="J1485" s="1"/>
      <c r="K1485" s="1" t="s">
        <v>11464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13145</v>
      </c>
      <c r="Q1485" s="1" t="s">
        <v>13145</v>
      </c>
      <c r="R1485" s="1" t="s">
        <v>14146</v>
      </c>
      <c r="S1485" s="1" t="s">
        <v>1483</v>
      </c>
      <c r="T1485" s="1"/>
      <c r="U1485" s="1"/>
      <c r="V1485" s="1" t="s">
        <v>14158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6508</v>
      </c>
      <c r="G1486" s="1" t="s">
        <v>8104</v>
      </c>
      <c r="H1486" s="1" t="s">
        <v>9659</v>
      </c>
      <c r="I1486" s="1" t="s">
        <v>11284</v>
      </c>
      <c r="J1486" s="1"/>
      <c r="K1486" s="1" t="s">
        <v>11464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13145</v>
      </c>
      <c r="Q1486" s="1" t="s">
        <v>13145</v>
      </c>
      <c r="R1486" s="1" t="s">
        <v>14146</v>
      </c>
      <c r="S1486" s="1" t="s">
        <v>1484</v>
      </c>
      <c r="T1486" s="1"/>
      <c r="U1486" s="1"/>
      <c r="V1486" s="1" t="s">
        <v>14158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6509</v>
      </c>
      <c r="G1487" s="1" t="s">
        <v>8105</v>
      </c>
      <c r="H1487" s="1" t="s">
        <v>9660</v>
      </c>
      <c r="I1487" s="1" t="s">
        <v>11285</v>
      </c>
      <c r="J1487" s="1"/>
      <c r="K1487" s="1" t="s">
        <v>11464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13145</v>
      </c>
      <c r="Q1487" s="1" t="s">
        <v>13145</v>
      </c>
      <c r="R1487" s="1" t="s">
        <v>14146</v>
      </c>
      <c r="S1487" s="1" t="s">
        <v>1485</v>
      </c>
      <c r="T1487" s="1"/>
      <c r="U1487" s="1"/>
      <c r="V1487" s="1" t="s">
        <v>14158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6510</v>
      </c>
      <c r="G1488" s="1" t="s">
        <v>8106</v>
      </c>
      <c r="H1488" s="1" t="s">
        <v>9661</v>
      </c>
      <c r="I1488" s="1" t="s">
        <v>11286</v>
      </c>
      <c r="J1488" s="1"/>
      <c r="K1488" s="1" t="s">
        <v>11464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13145</v>
      </c>
      <c r="Q1488" s="1" t="s">
        <v>13145</v>
      </c>
      <c r="R1488" s="1" t="s">
        <v>14146</v>
      </c>
      <c r="S1488" s="1" t="s">
        <v>1486</v>
      </c>
      <c r="T1488" s="1"/>
      <c r="U1488" s="1"/>
      <c r="V1488" s="1" t="s">
        <v>14158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6511</v>
      </c>
      <c r="G1489" s="1" t="s">
        <v>8107</v>
      </c>
      <c r="H1489" s="1" t="s">
        <v>9662</v>
      </c>
      <c r="I1489" s="1" t="s">
        <v>11287</v>
      </c>
      <c r="J1489" s="1"/>
      <c r="K1489" s="1" t="s">
        <v>11464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13145</v>
      </c>
      <c r="Q1489" s="1" t="s">
        <v>13145</v>
      </c>
      <c r="R1489" s="1" t="s">
        <v>14146</v>
      </c>
      <c r="S1489" s="1" t="s">
        <v>1487</v>
      </c>
      <c r="T1489" s="1"/>
      <c r="U1489" s="1"/>
      <c r="V1489" s="1" t="s">
        <v>14158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6512</v>
      </c>
      <c r="G1490" s="1" t="s">
        <v>8108</v>
      </c>
      <c r="H1490" s="1" t="s">
        <v>9663</v>
      </c>
      <c r="I1490" s="1" t="s">
        <v>11288</v>
      </c>
      <c r="J1490" s="1"/>
      <c r="K1490" s="1" t="s">
        <v>11464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13145</v>
      </c>
      <c r="Q1490" s="1" t="s">
        <v>13145</v>
      </c>
      <c r="R1490" s="1" t="s">
        <v>14146</v>
      </c>
      <c r="S1490" s="1" t="s">
        <v>1488</v>
      </c>
      <c r="T1490" s="1"/>
      <c r="U1490" s="1"/>
      <c r="V1490" s="1" t="s">
        <v>14158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6513</v>
      </c>
      <c r="G1491" s="1" t="s">
        <v>8109</v>
      </c>
      <c r="H1491" s="1" t="s">
        <v>9664</v>
      </c>
      <c r="I1491" s="1" t="s">
        <v>11289</v>
      </c>
      <c r="J1491" s="1"/>
      <c r="K1491" s="1" t="s">
        <v>11464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13145</v>
      </c>
      <c r="Q1491" s="1" t="s">
        <v>13145</v>
      </c>
      <c r="R1491" s="1" t="s">
        <v>14146</v>
      </c>
      <c r="S1491" s="1" t="s">
        <v>1489</v>
      </c>
      <c r="T1491" s="1"/>
      <c r="U1491" s="1"/>
      <c r="V1491" s="1" t="s">
        <v>14158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6514</v>
      </c>
      <c r="G1492" s="1" t="s">
        <v>8110</v>
      </c>
      <c r="H1492" s="1" t="s">
        <v>9665</v>
      </c>
      <c r="I1492" s="1" t="s">
        <v>11290</v>
      </c>
      <c r="J1492" s="1"/>
      <c r="K1492" s="1" t="s">
        <v>11464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13145</v>
      </c>
      <c r="Q1492" s="1" t="s">
        <v>13145</v>
      </c>
      <c r="R1492" s="1" t="s">
        <v>14146</v>
      </c>
      <c r="S1492" s="1" t="s">
        <v>1490</v>
      </c>
      <c r="T1492" s="1"/>
      <c r="U1492" s="1"/>
      <c r="V1492" s="1" t="s">
        <v>14158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6515</v>
      </c>
      <c r="G1493" s="1" t="s">
        <v>8111</v>
      </c>
      <c r="H1493" s="1" t="s">
        <v>9666</v>
      </c>
      <c r="I1493" s="1" t="s">
        <v>11291</v>
      </c>
      <c r="J1493" s="1"/>
      <c r="K1493" s="1" t="s">
        <v>11464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13145</v>
      </c>
      <c r="Q1493" s="1" t="s">
        <v>13145</v>
      </c>
      <c r="R1493" s="1" t="s">
        <v>14146</v>
      </c>
      <c r="S1493" s="1" t="s">
        <v>1491</v>
      </c>
      <c r="T1493" s="1"/>
      <c r="U1493" s="1"/>
      <c r="V1493" s="1" t="s">
        <v>14158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6516</v>
      </c>
      <c r="G1494" s="1" t="s">
        <v>8112</v>
      </c>
      <c r="H1494" s="1" t="s">
        <v>9667</v>
      </c>
      <c r="I1494" s="1" t="s">
        <v>11292</v>
      </c>
      <c r="J1494" s="1"/>
      <c r="K1494" s="1" t="s">
        <v>11464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13145</v>
      </c>
      <c r="Q1494" s="1" t="s">
        <v>13145</v>
      </c>
      <c r="R1494" s="1" t="s">
        <v>14146</v>
      </c>
      <c r="S1494" s="1" t="s">
        <v>1492</v>
      </c>
      <c r="T1494" s="1"/>
      <c r="U1494" s="1"/>
      <c r="V1494" s="1" t="s">
        <v>14158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6517</v>
      </c>
      <c r="G1495" s="1" t="s">
        <v>8113</v>
      </c>
      <c r="H1495" s="1" t="s">
        <v>9668</v>
      </c>
      <c r="I1495" s="1" t="s">
        <v>10749</v>
      </c>
      <c r="J1495" s="1"/>
      <c r="K1495" s="1" t="s">
        <v>11464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13145</v>
      </c>
      <c r="Q1495" s="1" t="s">
        <v>13145</v>
      </c>
      <c r="R1495" s="1" t="s">
        <v>14146</v>
      </c>
      <c r="S1495" s="1" t="s">
        <v>1493</v>
      </c>
      <c r="T1495" s="1"/>
      <c r="U1495" s="1"/>
      <c r="V1495" s="1" t="s">
        <v>14158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6518</v>
      </c>
      <c r="G1496" s="1" t="s">
        <v>8114</v>
      </c>
      <c r="H1496" s="1" t="s">
        <v>9669</v>
      </c>
      <c r="I1496" s="1" t="s">
        <v>11293</v>
      </c>
      <c r="J1496" s="1"/>
      <c r="K1496" s="1" t="s">
        <v>11464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13145</v>
      </c>
      <c r="Q1496" s="1" t="s">
        <v>13145</v>
      </c>
      <c r="R1496" s="1" t="s">
        <v>14146</v>
      </c>
      <c r="S1496" s="1" t="s">
        <v>1494</v>
      </c>
      <c r="T1496" s="1"/>
      <c r="U1496" s="1"/>
      <c r="V1496" s="1" t="s">
        <v>14158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6519</v>
      </c>
      <c r="G1497" s="1" t="s">
        <v>8115</v>
      </c>
      <c r="H1497" s="1" t="s">
        <v>9670</v>
      </c>
      <c r="I1497" s="1" t="s">
        <v>11294</v>
      </c>
      <c r="J1497" s="1"/>
      <c r="K1497" s="1" t="s">
        <v>11464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13146</v>
      </c>
      <c r="Q1497" s="1" t="s">
        <v>13974</v>
      </c>
      <c r="R1497" s="1" t="s">
        <v>14146</v>
      </c>
      <c r="S1497" s="1" t="s">
        <v>1495</v>
      </c>
      <c r="T1497" s="1" t="s">
        <v>14152</v>
      </c>
      <c r="U1497" s="1"/>
      <c r="V1497" s="1" t="s">
        <v>14158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6520</v>
      </c>
      <c r="G1498" s="1" t="s">
        <v>8116</v>
      </c>
      <c r="H1498" s="1" t="s">
        <v>9671</v>
      </c>
      <c r="I1498" s="1" t="s">
        <v>11295</v>
      </c>
      <c r="J1498" s="1"/>
      <c r="K1498" s="1" t="s">
        <v>11464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13146</v>
      </c>
      <c r="Q1498" s="1" t="s">
        <v>13975</v>
      </c>
      <c r="R1498" s="1" t="s">
        <v>14146</v>
      </c>
      <c r="S1498" s="1" t="s">
        <v>1496</v>
      </c>
      <c r="T1498" s="1"/>
      <c r="U1498" s="1"/>
      <c r="V1498" s="1" t="s">
        <v>14158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6521</v>
      </c>
      <c r="G1499" s="1" t="s">
        <v>8117</v>
      </c>
      <c r="H1499" s="1" t="s">
        <v>9672</v>
      </c>
      <c r="I1499" s="1" t="s">
        <v>11296</v>
      </c>
      <c r="J1499" s="1"/>
      <c r="K1499" s="1" t="s">
        <v>11464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13146</v>
      </c>
      <c r="Q1499" s="1" t="s">
        <v>13976</v>
      </c>
      <c r="R1499" s="1" t="s">
        <v>14146</v>
      </c>
      <c r="S1499" s="1" t="s">
        <v>1497</v>
      </c>
      <c r="T1499" s="1"/>
      <c r="U1499" s="1"/>
      <c r="V1499" s="1" t="s">
        <v>14158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6522</v>
      </c>
      <c r="G1500" s="1" t="s">
        <v>8118</v>
      </c>
      <c r="H1500" s="1" t="s">
        <v>9673</v>
      </c>
      <c r="I1500" s="1" t="s">
        <v>11226</v>
      </c>
      <c r="J1500" s="1"/>
      <c r="K1500" s="1" t="s">
        <v>11464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13146</v>
      </c>
      <c r="Q1500" s="1" t="s">
        <v>13977</v>
      </c>
      <c r="R1500" s="1" t="s">
        <v>14146</v>
      </c>
      <c r="S1500" s="1" t="s">
        <v>1498</v>
      </c>
      <c r="T1500" s="1"/>
      <c r="U1500" s="1"/>
      <c r="V1500" s="1" t="s">
        <v>14158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6523</v>
      </c>
      <c r="G1501" s="1" t="s">
        <v>8119</v>
      </c>
      <c r="H1501" s="1" t="s">
        <v>9674</v>
      </c>
      <c r="I1501" s="1" t="s">
        <v>11297</v>
      </c>
      <c r="J1501" s="1"/>
      <c r="K1501" s="1" t="s">
        <v>11464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13146</v>
      </c>
      <c r="Q1501" s="1" t="s">
        <v>13978</v>
      </c>
      <c r="R1501" s="1" t="s">
        <v>14146</v>
      </c>
      <c r="S1501" s="1" t="s">
        <v>1499</v>
      </c>
      <c r="T1501" s="1"/>
      <c r="U1501" s="1"/>
      <c r="V1501" s="1" t="s">
        <v>14158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6524</v>
      </c>
      <c r="G1502" s="1" t="s">
        <v>8120</v>
      </c>
      <c r="H1502" s="1" t="s">
        <v>9675</v>
      </c>
      <c r="I1502" s="1" t="s">
        <v>11298</v>
      </c>
      <c r="J1502" s="1"/>
      <c r="K1502" s="1" t="s">
        <v>11464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13146</v>
      </c>
      <c r="Q1502" s="1" t="s">
        <v>13979</v>
      </c>
      <c r="R1502" s="1" t="s">
        <v>14146</v>
      </c>
      <c r="S1502" s="1" t="s">
        <v>1500</v>
      </c>
      <c r="T1502" s="1"/>
      <c r="U1502" s="1"/>
      <c r="V1502" s="1" t="s">
        <v>14158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6525</v>
      </c>
      <c r="G1503" s="1" t="s">
        <v>8121</v>
      </c>
      <c r="H1503" s="1" t="s">
        <v>9676</v>
      </c>
      <c r="I1503" s="1" t="s">
        <v>11299</v>
      </c>
      <c r="J1503" s="1"/>
      <c r="K1503" s="1" t="s">
        <v>11464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13146</v>
      </c>
      <c r="Q1503" s="1" t="s">
        <v>13980</v>
      </c>
      <c r="R1503" s="1" t="s">
        <v>14146</v>
      </c>
      <c r="S1503" s="1" t="s">
        <v>1501</v>
      </c>
      <c r="T1503" s="1"/>
      <c r="U1503" s="1"/>
      <c r="V1503" s="1" t="s">
        <v>14158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6526</v>
      </c>
      <c r="G1504" s="1" t="s">
        <v>8122</v>
      </c>
      <c r="H1504" s="1" t="s">
        <v>9677</v>
      </c>
      <c r="I1504" s="1" t="s">
        <v>11300</v>
      </c>
      <c r="J1504" s="1"/>
      <c r="K1504" s="1" t="s">
        <v>11464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13146</v>
      </c>
      <c r="Q1504" s="1" t="s">
        <v>13981</v>
      </c>
      <c r="R1504" s="1" t="s">
        <v>14146</v>
      </c>
      <c r="S1504" s="1" t="s">
        <v>1502</v>
      </c>
      <c r="T1504" s="1"/>
      <c r="U1504" s="1"/>
      <c r="V1504" s="1" t="s">
        <v>14158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6527</v>
      </c>
      <c r="G1505" s="1" t="s">
        <v>8123</v>
      </c>
      <c r="H1505" s="1" t="s">
        <v>9678</v>
      </c>
      <c r="I1505" s="1" t="s">
        <v>11301</v>
      </c>
      <c r="J1505" s="1"/>
      <c r="K1505" s="1" t="s">
        <v>11464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13146</v>
      </c>
      <c r="Q1505" s="1" t="s">
        <v>13982</v>
      </c>
      <c r="R1505" s="1" t="s">
        <v>14146</v>
      </c>
      <c r="S1505" s="1" t="s">
        <v>1503</v>
      </c>
      <c r="T1505" s="1"/>
      <c r="U1505" s="1"/>
      <c r="V1505" s="1" t="s">
        <v>14158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6528</v>
      </c>
      <c r="G1506" s="1" t="s">
        <v>8124</v>
      </c>
      <c r="H1506" s="1" t="s">
        <v>9679</v>
      </c>
      <c r="I1506" s="1" t="s">
        <v>11302</v>
      </c>
      <c r="J1506" s="1"/>
      <c r="K1506" s="1" t="s">
        <v>11464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13146</v>
      </c>
      <c r="Q1506" s="1" t="s">
        <v>13983</v>
      </c>
      <c r="R1506" s="1" t="s">
        <v>14146</v>
      </c>
      <c r="S1506" s="1" t="s">
        <v>1504</v>
      </c>
      <c r="T1506" s="1"/>
      <c r="U1506" s="1"/>
      <c r="V1506" s="1" t="s">
        <v>14158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6529</v>
      </c>
      <c r="G1507" s="1" t="s">
        <v>8125</v>
      </c>
      <c r="H1507" s="1" t="s">
        <v>9680</v>
      </c>
      <c r="I1507" s="1" t="s">
        <v>11303</v>
      </c>
      <c r="J1507" s="1"/>
      <c r="K1507" s="1" t="s">
        <v>11464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13146</v>
      </c>
      <c r="Q1507" s="1" t="s">
        <v>13984</v>
      </c>
      <c r="R1507" s="1" t="s">
        <v>14146</v>
      </c>
      <c r="S1507" s="1" t="s">
        <v>1505</v>
      </c>
      <c r="T1507" s="1"/>
      <c r="U1507" s="1"/>
      <c r="V1507" s="1" t="s">
        <v>14158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6530</v>
      </c>
      <c r="G1508" s="1" t="s">
        <v>8126</v>
      </c>
      <c r="H1508" s="1" t="s">
        <v>9681</v>
      </c>
      <c r="I1508" s="1" t="s">
        <v>11304</v>
      </c>
      <c r="J1508" s="1"/>
      <c r="K1508" s="1" t="s">
        <v>11464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13146</v>
      </c>
      <c r="Q1508" s="1" t="s">
        <v>13985</v>
      </c>
      <c r="R1508" s="1" t="s">
        <v>14146</v>
      </c>
      <c r="S1508" s="1" t="s">
        <v>1506</v>
      </c>
      <c r="T1508" s="1"/>
      <c r="U1508" s="1"/>
      <c r="V1508" s="1" t="s">
        <v>14158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6531</v>
      </c>
      <c r="G1509" s="1" t="s">
        <v>8127</v>
      </c>
      <c r="H1509" s="1" t="s">
        <v>9682</v>
      </c>
      <c r="I1509" s="1" t="s">
        <v>11305</v>
      </c>
      <c r="J1509" s="1"/>
      <c r="K1509" s="1" t="s">
        <v>11464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13146</v>
      </c>
      <c r="Q1509" s="1" t="s">
        <v>13986</v>
      </c>
      <c r="R1509" s="1" t="s">
        <v>14146</v>
      </c>
      <c r="S1509" s="1" t="s">
        <v>1507</v>
      </c>
      <c r="T1509" s="1"/>
      <c r="U1509" s="1"/>
      <c r="V1509" s="1" t="s">
        <v>14158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6532</v>
      </c>
      <c r="G1510" s="1" t="s">
        <v>8128</v>
      </c>
      <c r="H1510" s="1" t="s">
        <v>9683</v>
      </c>
      <c r="I1510" s="1" t="s">
        <v>11306</v>
      </c>
      <c r="J1510" s="1"/>
      <c r="K1510" s="1" t="s">
        <v>11464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13146</v>
      </c>
      <c r="Q1510" s="1" t="s">
        <v>13987</v>
      </c>
      <c r="R1510" s="1" t="s">
        <v>14146</v>
      </c>
      <c r="S1510" s="1" t="s">
        <v>1508</v>
      </c>
      <c r="T1510" s="1"/>
      <c r="U1510" s="1"/>
      <c r="V1510" s="1" t="s">
        <v>14158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6533</v>
      </c>
      <c r="G1511" s="1" t="s">
        <v>8129</v>
      </c>
      <c r="H1511" s="1" t="s">
        <v>9684</v>
      </c>
      <c r="I1511" s="1" t="s">
        <v>11307</v>
      </c>
      <c r="J1511" s="1"/>
      <c r="K1511" s="1" t="s">
        <v>11464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13146</v>
      </c>
      <c r="Q1511" s="1" t="s">
        <v>13988</v>
      </c>
      <c r="R1511" s="1" t="s">
        <v>14146</v>
      </c>
      <c r="S1511" s="1" t="s">
        <v>1509</v>
      </c>
      <c r="T1511" s="1"/>
      <c r="U1511" s="1"/>
      <c r="V1511" s="1" t="s">
        <v>14158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6534</v>
      </c>
      <c r="G1512" s="1" t="s">
        <v>8130</v>
      </c>
      <c r="H1512" s="1" t="s">
        <v>9685</v>
      </c>
      <c r="I1512" s="1" t="s">
        <v>11308</v>
      </c>
      <c r="J1512" s="1"/>
      <c r="K1512" s="1" t="s">
        <v>11464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13146</v>
      </c>
      <c r="Q1512" s="1" t="s">
        <v>13989</v>
      </c>
      <c r="R1512" s="1" t="s">
        <v>14146</v>
      </c>
      <c r="S1512" s="1" t="s">
        <v>1510</v>
      </c>
      <c r="T1512" s="1"/>
      <c r="U1512" s="1"/>
      <c r="V1512" s="1" t="s">
        <v>14158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6535</v>
      </c>
      <c r="G1513" s="1" t="s">
        <v>8131</v>
      </c>
      <c r="H1513" s="1" t="s">
        <v>9686</v>
      </c>
      <c r="I1513" s="1" t="s">
        <v>11309</v>
      </c>
      <c r="J1513" s="1"/>
      <c r="K1513" s="1" t="s">
        <v>11464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13146</v>
      </c>
      <c r="Q1513" s="1" t="s">
        <v>13990</v>
      </c>
      <c r="R1513" s="1" t="s">
        <v>14146</v>
      </c>
      <c r="S1513" s="1" t="s">
        <v>1511</v>
      </c>
      <c r="T1513" s="1"/>
      <c r="U1513" s="1"/>
      <c r="V1513" s="1" t="s">
        <v>14158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6536</v>
      </c>
      <c r="G1514" s="1" t="s">
        <v>8132</v>
      </c>
      <c r="H1514" s="1" t="s">
        <v>9687</v>
      </c>
      <c r="I1514" s="1" t="s">
        <v>11310</v>
      </c>
      <c r="J1514" s="1"/>
      <c r="K1514" s="1" t="s">
        <v>11464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13146</v>
      </c>
      <c r="Q1514" s="1" t="s">
        <v>13991</v>
      </c>
      <c r="R1514" s="1" t="s">
        <v>14146</v>
      </c>
      <c r="S1514" s="1" t="s">
        <v>1512</v>
      </c>
      <c r="T1514" s="1"/>
      <c r="U1514" s="1"/>
      <c r="V1514" s="1" t="s">
        <v>14158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4899</v>
      </c>
      <c r="G1515" s="1" t="s">
        <v>8133</v>
      </c>
      <c r="H1515" s="1" t="s">
        <v>9688</v>
      </c>
      <c r="I1515" s="1" t="s">
        <v>11311</v>
      </c>
      <c r="J1515" s="1"/>
      <c r="K1515" s="1" t="s">
        <v>11464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13146</v>
      </c>
      <c r="Q1515" s="1" t="s">
        <v>13992</v>
      </c>
      <c r="R1515" s="1" t="s">
        <v>14146</v>
      </c>
      <c r="S1515" s="1" t="s">
        <v>1513</v>
      </c>
      <c r="T1515" s="1"/>
      <c r="U1515" s="1"/>
      <c r="V1515" s="1" t="s">
        <v>14158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6537</v>
      </c>
      <c r="G1516" s="1" t="s">
        <v>8134</v>
      </c>
      <c r="H1516" s="1" t="s">
        <v>9689</v>
      </c>
      <c r="I1516" s="1" t="s">
        <v>11312</v>
      </c>
      <c r="J1516" s="1"/>
      <c r="K1516" s="1" t="s">
        <v>11464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13146</v>
      </c>
      <c r="Q1516" s="1" t="s">
        <v>13993</v>
      </c>
      <c r="R1516" s="1" t="s">
        <v>14146</v>
      </c>
      <c r="S1516" s="1" t="s">
        <v>1514</v>
      </c>
      <c r="T1516" s="1"/>
      <c r="U1516" s="1"/>
      <c r="V1516" s="1" t="s">
        <v>14158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6538</v>
      </c>
      <c r="G1517" s="1" t="s">
        <v>8135</v>
      </c>
      <c r="H1517" s="1" t="s">
        <v>9690</v>
      </c>
      <c r="I1517" s="1" t="s">
        <v>11313</v>
      </c>
      <c r="J1517" s="1"/>
      <c r="K1517" s="1" t="s">
        <v>11464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13146</v>
      </c>
      <c r="Q1517" s="1" t="s">
        <v>13994</v>
      </c>
      <c r="R1517" s="1" t="s">
        <v>14146</v>
      </c>
      <c r="S1517" s="1" t="s">
        <v>1515</v>
      </c>
      <c r="T1517" s="1"/>
      <c r="U1517" s="1"/>
      <c r="V1517" s="1" t="s">
        <v>14158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6539</v>
      </c>
      <c r="G1518" s="1" t="s">
        <v>8136</v>
      </c>
      <c r="H1518" s="1" t="s">
        <v>9691</v>
      </c>
      <c r="I1518" s="1" t="s">
        <v>11314</v>
      </c>
      <c r="J1518" s="1"/>
      <c r="K1518" s="1" t="s">
        <v>11464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13146</v>
      </c>
      <c r="Q1518" s="1" t="s">
        <v>13995</v>
      </c>
      <c r="R1518" s="1" t="s">
        <v>14146</v>
      </c>
      <c r="S1518" s="1" t="s">
        <v>1516</v>
      </c>
      <c r="T1518" s="1"/>
      <c r="U1518" s="1"/>
      <c r="V1518" s="1" t="s">
        <v>14158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6540</v>
      </c>
      <c r="G1519" s="1" t="s">
        <v>8137</v>
      </c>
      <c r="H1519" s="1" t="s">
        <v>9692</v>
      </c>
      <c r="I1519" s="1" t="s">
        <v>11315</v>
      </c>
      <c r="J1519" s="1"/>
      <c r="K1519" s="1" t="s">
        <v>11464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13146</v>
      </c>
      <c r="Q1519" s="1" t="s">
        <v>13996</v>
      </c>
      <c r="R1519" s="1" t="s">
        <v>14146</v>
      </c>
      <c r="S1519" s="1" t="s">
        <v>1517</v>
      </c>
      <c r="T1519" s="1"/>
      <c r="U1519" s="1"/>
      <c r="V1519" s="1" t="s">
        <v>14158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6541</v>
      </c>
      <c r="G1520" s="1" t="s">
        <v>8138</v>
      </c>
      <c r="H1520" s="1" t="s">
        <v>9693</v>
      </c>
      <c r="I1520" s="1" t="s">
        <v>11316</v>
      </c>
      <c r="J1520" s="1"/>
      <c r="K1520" s="1" t="s">
        <v>11464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13146</v>
      </c>
      <c r="Q1520" s="1" t="s">
        <v>13997</v>
      </c>
      <c r="R1520" s="1" t="s">
        <v>14146</v>
      </c>
      <c r="S1520" s="1" t="s">
        <v>1518</v>
      </c>
      <c r="T1520" s="1"/>
      <c r="U1520" s="1"/>
      <c r="V1520" s="1" t="s">
        <v>14158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6542</v>
      </c>
      <c r="G1521" s="1" t="s">
        <v>8139</v>
      </c>
      <c r="H1521" s="1" t="s">
        <v>9694</v>
      </c>
      <c r="I1521" s="1" t="s">
        <v>11317</v>
      </c>
      <c r="J1521" s="1"/>
      <c r="K1521" s="1" t="s">
        <v>11464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13146</v>
      </c>
      <c r="Q1521" s="1" t="s">
        <v>13998</v>
      </c>
      <c r="R1521" s="1" t="s">
        <v>14146</v>
      </c>
      <c r="S1521" s="1" t="s">
        <v>1519</v>
      </c>
      <c r="T1521" s="1"/>
      <c r="U1521" s="1"/>
      <c r="V1521" s="1" t="s">
        <v>14158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6543</v>
      </c>
      <c r="G1522" s="1" t="s">
        <v>8140</v>
      </c>
      <c r="H1522" s="1" t="s">
        <v>9695</v>
      </c>
      <c r="I1522" s="1" t="s">
        <v>11318</v>
      </c>
      <c r="J1522" s="1"/>
      <c r="K1522" s="1" t="s">
        <v>11464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13146</v>
      </c>
      <c r="Q1522" s="1" t="s">
        <v>13999</v>
      </c>
      <c r="R1522" s="1" t="s">
        <v>14146</v>
      </c>
      <c r="S1522" s="1" t="s">
        <v>1520</v>
      </c>
      <c r="T1522" s="1"/>
      <c r="U1522" s="1"/>
      <c r="V1522" s="1" t="s">
        <v>14158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6544</v>
      </c>
      <c r="G1523" s="1" t="s">
        <v>8141</v>
      </c>
      <c r="H1523" s="1" t="s">
        <v>9696</v>
      </c>
      <c r="I1523" s="1" t="s">
        <v>11319</v>
      </c>
      <c r="J1523" s="1"/>
      <c r="K1523" s="1" t="s">
        <v>11464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13146</v>
      </c>
      <c r="Q1523" s="1" t="s">
        <v>14000</v>
      </c>
      <c r="R1523" s="1" t="s">
        <v>14146</v>
      </c>
      <c r="S1523" s="1" t="s">
        <v>1521</v>
      </c>
      <c r="T1523" s="1"/>
      <c r="U1523" s="1"/>
      <c r="V1523" s="1" t="s">
        <v>14158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6545</v>
      </c>
      <c r="G1524" s="1" t="s">
        <v>8142</v>
      </c>
      <c r="H1524" s="1" t="s">
        <v>9697</v>
      </c>
      <c r="I1524" s="1" t="s">
        <v>11320</v>
      </c>
      <c r="J1524" s="1"/>
      <c r="K1524" s="1" t="s">
        <v>11464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13146</v>
      </c>
      <c r="Q1524" s="1" t="s">
        <v>14001</v>
      </c>
      <c r="R1524" s="1" t="s">
        <v>14146</v>
      </c>
      <c r="S1524" s="1" t="s">
        <v>1522</v>
      </c>
      <c r="T1524" s="1"/>
      <c r="U1524" s="1"/>
      <c r="V1524" s="1" t="s">
        <v>14158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6546</v>
      </c>
      <c r="G1525" s="1" t="s">
        <v>8143</v>
      </c>
      <c r="H1525" s="1" t="s">
        <v>9698</v>
      </c>
      <c r="I1525" s="1" t="s">
        <v>11321</v>
      </c>
      <c r="J1525" s="1"/>
      <c r="K1525" s="1" t="s">
        <v>11464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13146</v>
      </c>
      <c r="Q1525" s="1" t="s">
        <v>14002</v>
      </c>
      <c r="R1525" s="1" t="s">
        <v>14146</v>
      </c>
      <c r="S1525" s="1" t="s">
        <v>1523</v>
      </c>
      <c r="T1525" s="1"/>
      <c r="U1525" s="1"/>
      <c r="V1525" s="1" t="s">
        <v>14158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6547</v>
      </c>
      <c r="G1526" s="1" t="s">
        <v>8144</v>
      </c>
      <c r="H1526" s="1" t="s">
        <v>9699</v>
      </c>
      <c r="I1526" s="1" t="s">
        <v>11322</v>
      </c>
      <c r="J1526" s="1"/>
      <c r="K1526" s="1" t="s">
        <v>11464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13146</v>
      </c>
      <c r="Q1526" s="1" t="s">
        <v>14003</v>
      </c>
      <c r="R1526" s="1" t="s">
        <v>14146</v>
      </c>
      <c r="S1526" s="1" t="s">
        <v>1524</v>
      </c>
      <c r="T1526" s="1"/>
      <c r="U1526" s="1"/>
      <c r="V1526" s="1" t="s">
        <v>14158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6548</v>
      </c>
      <c r="G1527" s="1" t="s">
        <v>8145</v>
      </c>
      <c r="H1527" s="1" t="s">
        <v>9700</v>
      </c>
      <c r="I1527" s="1" t="s">
        <v>11323</v>
      </c>
      <c r="J1527" s="1"/>
      <c r="K1527" s="1" t="s">
        <v>11464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13146</v>
      </c>
      <c r="Q1527" s="1" t="s">
        <v>14004</v>
      </c>
      <c r="R1527" s="1" t="s">
        <v>14146</v>
      </c>
      <c r="S1527" s="1" t="s">
        <v>1525</v>
      </c>
      <c r="T1527" s="1"/>
      <c r="U1527" s="1"/>
      <c r="V1527" s="1" t="s">
        <v>14158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6549</v>
      </c>
      <c r="G1528" s="1" t="s">
        <v>8146</v>
      </c>
      <c r="H1528" s="1" t="s">
        <v>9701</v>
      </c>
      <c r="I1528" s="1" t="s">
        <v>11324</v>
      </c>
      <c r="J1528" s="1"/>
      <c r="K1528" s="1" t="s">
        <v>11464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13146</v>
      </c>
      <c r="Q1528" s="1" t="s">
        <v>14005</v>
      </c>
      <c r="R1528" s="1" t="s">
        <v>14146</v>
      </c>
      <c r="S1528" s="1" t="s">
        <v>1526</v>
      </c>
      <c r="T1528" s="1"/>
      <c r="U1528" s="1"/>
      <c r="V1528" s="1" t="s">
        <v>14158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6550</v>
      </c>
      <c r="G1529" s="1" t="s">
        <v>8147</v>
      </c>
      <c r="H1529" s="1" t="s">
        <v>9702</v>
      </c>
      <c r="I1529" s="1" t="s">
        <v>11325</v>
      </c>
      <c r="J1529" s="1"/>
      <c r="K1529" s="1" t="s">
        <v>11464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13146</v>
      </c>
      <c r="Q1529" s="1" t="s">
        <v>14006</v>
      </c>
      <c r="R1529" s="1" t="s">
        <v>14146</v>
      </c>
      <c r="S1529" s="1" t="s">
        <v>1527</v>
      </c>
      <c r="T1529" s="1"/>
      <c r="U1529" s="1"/>
      <c r="V1529" s="1" t="s">
        <v>14158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6551</v>
      </c>
      <c r="G1530" s="1" t="s">
        <v>8148</v>
      </c>
      <c r="H1530" s="1" t="s">
        <v>9703</v>
      </c>
      <c r="I1530" s="1" t="s">
        <v>11326</v>
      </c>
      <c r="J1530" s="1"/>
      <c r="K1530" s="1" t="s">
        <v>11464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13146</v>
      </c>
      <c r="Q1530" s="1" t="s">
        <v>14007</v>
      </c>
      <c r="R1530" s="1" t="s">
        <v>14146</v>
      </c>
      <c r="S1530" s="1" t="s">
        <v>1528</v>
      </c>
      <c r="T1530" s="1"/>
      <c r="U1530" s="1"/>
      <c r="V1530" s="1" t="s">
        <v>14158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6552</v>
      </c>
      <c r="G1531" s="1" t="s">
        <v>8149</v>
      </c>
      <c r="H1531" s="1" t="s">
        <v>9704</v>
      </c>
      <c r="I1531" s="1" t="s">
        <v>11327</v>
      </c>
      <c r="J1531" s="1"/>
      <c r="K1531" s="1" t="s">
        <v>11464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13146</v>
      </c>
      <c r="Q1531" s="1" t="s">
        <v>14008</v>
      </c>
      <c r="R1531" s="1" t="s">
        <v>14146</v>
      </c>
      <c r="S1531" s="1" t="s">
        <v>1529</v>
      </c>
      <c r="T1531" s="1"/>
      <c r="U1531" s="1"/>
      <c r="V1531" s="1" t="s">
        <v>14158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6553</v>
      </c>
      <c r="G1532" s="1" t="s">
        <v>8150</v>
      </c>
      <c r="H1532" s="1" t="s">
        <v>9705</v>
      </c>
      <c r="I1532" s="1" t="s">
        <v>11328</v>
      </c>
      <c r="J1532" s="1"/>
      <c r="K1532" s="1" t="s">
        <v>11464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13146</v>
      </c>
      <c r="Q1532" s="1" t="s">
        <v>14009</v>
      </c>
      <c r="R1532" s="1" t="s">
        <v>14146</v>
      </c>
      <c r="S1532" s="1" t="s">
        <v>1530</v>
      </c>
      <c r="T1532" s="1"/>
      <c r="U1532" s="1"/>
      <c r="V1532" s="1" t="s">
        <v>14158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6554</v>
      </c>
      <c r="G1533" s="1" t="s">
        <v>8151</v>
      </c>
      <c r="H1533" s="1" t="s">
        <v>9706</v>
      </c>
      <c r="I1533" s="1" t="s">
        <v>11329</v>
      </c>
      <c r="J1533" s="1"/>
      <c r="K1533" s="1" t="s">
        <v>11464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13146</v>
      </c>
      <c r="Q1533" s="1" t="s">
        <v>14010</v>
      </c>
      <c r="R1533" s="1" t="s">
        <v>14146</v>
      </c>
      <c r="S1533" s="1" t="s">
        <v>1531</v>
      </c>
      <c r="T1533" s="1"/>
      <c r="U1533" s="1"/>
      <c r="V1533" s="1" t="s">
        <v>14158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6555</v>
      </c>
      <c r="G1534" s="1" t="s">
        <v>8152</v>
      </c>
      <c r="H1534" s="1" t="s">
        <v>9707</v>
      </c>
      <c r="I1534" s="1" t="s">
        <v>11330</v>
      </c>
      <c r="J1534" s="1"/>
      <c r="K1534" s="1" t="s">
        <v>11464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13146</v>
      </c>
      <c r="Q1534" s="1" t="s">
        <v>14011</v>
      </c>
      <c r="R1534" s="1" t="s">
        <v>14146</v>
      </c>
      <c r="S1534" s="1" t="s">
        <v>1532</v>
      </c>
      <c r="T1534" s="1"/>
      <c r="U1534" s="1"/>
      <c r="V1534" s="1" t="s">
        <v>14158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6556</v>
      </c>
      <c r="G1535" s="1" t="s">
        <v>8153</v>
      </c>
      <c r="H1535" s="1" t="s">
        <v>9708</v>
      </c>
      <c r="I1535" s="1" t="s">
        <v>11331</v>
      </c>
      <c r="J1535" s="1"/>
      <c r="K1535" s="1" t="s">
        <v>11464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13146</v>
      </c>
      <c r="Q1535" s="1" t="s">
        <v>14012</v>
      </c>
      <c r="R1535" s="1" t="s">
        <v>14146</v>
      </c>
      <c r="S1535" s="1" t="s">
        <v>1533</v>
      </c>
      <c r="T1535" s="1"/>
      <c r="U1535" s="1"/>
      <c r="V1535" s="1" t="s">
        <v>14158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6557</v>
      </c>
      <c r="G1536" s="1" t="s">
        <v>8154</v>
      </c>
      <c r="H1536" s="1" t="s">
        <v>9709</v>
      </c>
      <c r="I1536" s="1" t="s">
        <v>11332</v>
      </c>
      <c r="J1536" s="1"/>
      <c r="K1536" s="1" t="s">
        <v>11464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13146</v>
      </c>
      <c r="Q1536" s="1" t="s">
        <v>14013</v>
      </c>
      <c r="R1536" s="1" t="s">
        <v>14146</v>
      </c>
      <c r="S1536" s="1" t="s">
        <v>1534</v>
      </c>
      <c r="T1536" s="1"/>
      <c r="U1536" s="1"/>
      <c r="V1536" s="1" t="s">
        <v>14158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6558</v>
      </c>
      <c r="G1537" s="1" t="s">
        <v>8155</v>
      </c>
      <c r="H1537" s="1" t="s">
        <v>9710</v>
      </c>
      <c r="I1537" s="1" t="s">
        <v>10797</v>
      </c>
      <c r="J1537" s="1"/>
      <c r="K1537" s="1" t="s">
        <v>11464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13146</v>
      </c>
      <c r="Q1537" s="1" t="s">
        <v>14014</v>
      </c>
      <c r="R1537" s="1" t="s">
        <v>14146</v>
      </c>
      <c r="S1537" s="1" t="s">
        <v>1535</v>
      </c>
      <c r="T1537" s="1"/>
      <c r="U1537" s="1"/>
      <c r="V1537" s="1" t="s">
        <v>14158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6559</v>
      </c>
      <c r="G1538" s="1" t="s">
        <v>8156</v>
      </c>
      <c r="H1538" s="1" t="s">
        <v>9711</v>
      </c>
      <c r="I1538" s="1" t="s">
        <v>11333</v>
      </c>
      <c r="J1538" s="1"/>
      <c r="K1538" s="1" t="s">
        <v>11464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13146</v>
      </c>
      <c r="Q1538" s="1" t="s">
        <v>14015</v>
      </c>
      <c r="R1538" s="1" t="s">
        <v>14146</v>
      </c>
      <c r="S1538" s="1" t="s">
        <v>1536</v>
      </c>
      <c r="T1538" s="1"/>
      <c r="U1538" s="1"/>
      <c r="V1538" s="1" t="s">
        <v>14158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6560</v>
      </c>
      <c r="G1539" s="1" t="s">
        <v>8157</v>
      </c>
      <c r="H1539" s="1" t="s">
        <v>9712</v>
      </c>
      <c r="I1539" s="1" t="s">
        <v>11334</v>
      </c>
      <c r="J1539" s="1"/>
      <c r="K1539" s="1" t="s">
        <v>11464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13146</v>
      </c>
      <c r="Q1539" s="1" t="s">
        <v>14016</v>
      </c>
      <c r="R1539" s="1" t="s">
        <v>14146</v>
      </c>
      <c r="S1539" s="1" t="s">
        <v>1537</v>
      </c>
      <c r="T1539" s="1"/>
      <c r="U1539" s="1"/>
      <c r="V1539" s="1" t="s">
        <v>14158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6561</v>
      </c>
      <c r="G1540" s="1" t="s">
        <v>8158</v>
      </c>
      <c r="H1540" s="1" t="s">
        <v>9713</v>
      </c>
      <c r="I1540" s="1" t="s">
        <v>11335</v>
      </c>
      <c r="J1540" s="1"/>
      <c r="K1540" s="1" t="s">
        <v>11464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13146</v>
      </c>
      <c r="Q1540" s="1" t="s">
        <v>14017</v>
      </c>
      <c r="R1540" s="1" t="s">
        <v>14146</v>
      </c>
      <c r="S1540" s="1" t="s">
        <v>1538</v>
      </c>
      <c r="T1540" s="1"/>
      <c r="U1540" s="1"/>
      <c r="V1540" s="1" t="s">
        <v>14158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6562</v>
      </c>
      <c r="G1541" s="1" t="s">
        <v>8159</v>
      </c>
      <c r="H1541" s="1" t="s">
        <v>9714</v>
      </c>
      <c r="I1541" s="1" t="s">
        <v>11336</v>
      </c>
      <c r="J1541" s="1"/>
      <c r="K1541" s="1" t="s">
        <v>11464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13146</v>
      </c>
      <c r="Q1541" s="1" t="s">
        <v>14018</v>
      </c>
      <c r="R1541" s="1" t="s">
        <v>14146</v>
      </c>
      <c r="S1541" s="1" t="s">
        <v>1539</v>
      </c>
      <c r="T1541" s="1"/>
      <c r="U1541" s="1"/>
      <c r="V1541" s="1" t="s">
        <v>14158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6563</v>
      </c>
      <c r="G1542" s="1" t="s">
        <v>8160</v>
      </c>
      <c r="H1542" s="1" t="s">
        <v>9673</v>
      </c>
      <c r="I1542" s="1" t="s">
        <v>11337</v>
      </c>
      <c r="J1542" s="1"/>
      <c r="K1542" s="1" t="s">
        <v>11464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13146</v>
      </c>
      <c r="Q1542" s="1" t="s">
        <v>13977</v>
      </c>
      <c r="R1542" s="1" t="s">
        <v>14146</v>
      </c>
      <c r="S1542" s="1" t="s">
        <v>1540</v>
      </c>
      <c r="T1542" s="1"/>
      <c r="U1542" s="1"/>
      <c r="V1542" s="1" t="s">
        <v>14158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8161</v>
      </c>
      <c r="H1543" s="1" t="s">
        <v>9715</v>
      </c>
      <c r="I1543" s="1" t="s">
        <v>11338</v>
      </c>
      <c r="J1543" s="1"/>
      <c r="K1543" s="1" t="s">
        <v>11464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13146</v>
      </c>
      <c r="Q1543" s="1" t="s">
        <v>14019</v>
      </c>
      <c r="R1543" s="1" t="s">
        <v>14146</v>
      </c>
      <c r="S1543" s="1" t="s">
        <v>1541</v>
      </c>
      <c r="T1543" s="1"/>
      <c r="U1543" s="1"/>
      <c r="V1543" s="1" t="s">
        <v>14158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6564</v>
      </c>
      <c r="G1544" s="1" t="s">
        <v>8162</v>
      </c>
      <c r="H1544" s="1" t="s">
        <v>9716</v>
      </c>
      <c r="I1544" s="1" t="s">
        <v>11339</v>
      </c>
      <c r="J1544" s="1"/>
      <c r="K1544" s="1" t="s">
        <v>11464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13146</v>
      </c>
      <c r="Q1544" s="1" t="s">
        <v>14020</v>
      </c>
      <c r="R1544" s="1" t="s">
        <v>14146</v>
      </c>
      <c r="S1544" s="1" t="s">
        <v>1542</v>
      </c>
      <c r="T1544" s="1"/>
      <c r="U1544" s="1"/>
      <c r="V1544" s="1" t="s">
        <v>14158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6565</v>
      </c>
      <c r="G1545" s="1" t="s">
        <v>8163</v>
      </c>
      <c r="H1545" s="1" t="s">
        <v>9717</v>
      </c>
      <c r="I1545" s="1" t="s">
        <v>11340</v>
      </c>
      <c r="J1545" s="1"/>
      <c r="K1545" s="1" t="s">
        <v>11464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13146</v>
      </c>
      <c r="Q1545" s="1" t="s">
        <v>14021</v>
      </c>
      <c r="R1545" s="1" t="s">
        <v>14146</v>
      </c>
      <c r="S1545" s="1" t="s">
        <v>1543</v>
      </c>
      <c r="T1545" s="1"/>
      <c r="U1545" s="1"/>
      <c r="V1545" s="1" t="s">
        <v>14158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8164</v>
      </c>
      <c r="H1546" s="1" t="s">
        <v>9718</v>
      </c>
      <c r="I1546" s="1" t="s">
        <v>11341</v>
      </c>
      <c r="J1546" s="1"/>
      <c r="K1546" s="1" t="s">
        <v>11464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13146</v>
      </c>
      <c r="Q1546" s="1" t="s">
        <v>14022</v>
      </c>
      <c r="R1546" s="1" t="s">
        <v>14146</v>
      </c>
      <c r="S1546" s="1" t="s">
        <v>1544</v>
      </c>
      <c r="T1546" s="1"/>
      <c r="U1546" s="1"/>
      <c r="V1546" s="1" t="s">
        <v>14158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6566</v>
      </c>
      <c r="G1547" s="1" t="s">
        <v>8165</v>
      </c>
      <c r="H1547" s="1" t="s">
        <v>9719</v>
      </c>
      <c r="I1547" s="1" t="s">
        <v>11342</v>
      </c>
      <c r="J1547" s="1"/>
      <c r="K1547" s="1" t="s">
        <v>11464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13146</v>
      </c>
      <c r="Q1547" s="1" t="s">
        <v>14023</v>
      </c>
      <c r="R1547" s="1" t="s">
        <v>14146</v>
      </c>
      <c r="S1547" s="1" t="s">
        <v>1545</v>
      </c>
      <c r="T1547" s="1"/>
      <c r="U1547" s="1"/>
      <c r="V1547" s="1" t="s">
        <v>14158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6567</v>
      </c>
      <c r="G1548" s="1" t="s">
        <v>8166</v>
      </c>
      <c r="H1548" s="1" t="s">
        <v>9720</v>
      </c>
      <c r="I1548" s="1" t="s">
        <v>11343</v>
      </c>
      <c r="J1548" s="1"/>
      <c r="K1548" s="1" t="s">
        <v>11464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13146</v>
      </c>
      <c r="Q1548" s="1" t="s">
        <v>14024</v>
      </c>
      <c r="R1548" s="1" t="s">
        <v>14146</v>
      </c>
      <c r="S1548" s="1" t="s">
        <v>1546</v>
      </c>
      <c r="T1548" s="1"/>
      <c r="U1548" s="1"/>
      <c r="V1548" s="1" t="s">
        <v>14158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6568</v>
      </c>
      <c r="G1549" s="1" t="s">
        <v>8167</v>
      </c>
      <c r="H1549" s="1" t="s">
        <v>9721</v>
      </c>
      <c r="I1549" s="1" t="s">
        <v>11344</v>
      </c>
      <c r="J1549" s="1"/>
      <c r="K1549" s="1" t="s">
        <v>11464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13146</v>
      </c>
      <c r="Q1549" s="1" t="s">
        <v>14025</v>
      </c>
      <c r="R1549" s="1" t="s">
        <v>14146</v>
      </c>
      <c r="S1549" s="1" t="s">
        <v>1547</v>
      </c>
      <c r="T1549" s="1"/>
      <c r="U1549" s="1"/>
      <c r="V1549" s="1" t="s">
        <v>14158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6569</v>
      </c>
      <c r="G1550" s="1" t="s">
        <v>8168</v>
      </c>
      <c r="H1550" s="1" t="s">
        <v>9722</v>
      </c>
      <c r="I1550" s="1" t="s">
        <v>11345</v>
      </c>
      <c r="J1550" s="1"/>
      <c r="K1550" s="1" t="s">
        <v>11464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13146</v>
      </c>
      <c r="Q1550" s="1" t="s">
        <v>14026</v>
      </c>
      <c r="R1550" s="1" t="s">
        <v>14146</v>
      </c>
      <c r="S1550" s="1" t="s">
        <v>1548</v>
      </c>
      <c r="T1550" s="1"/>
      <c r="U1550" s="1"/>
      <c r="V1550" s="1" t="s">
        <v>14158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6570</v>
      </c>
      <c r="G1551" s="1" t="s">
        <v>8169</v>
      </c>
      <c r="H1551" s="1" t="s">
        <v>9723</v>
      </c>
      <c r="I1551" s="1" t="s">
        <v>11346</v>
      </c>
      <c r="J1551" s="1"/>
      <c r="K1551" s="1" t="s">
        <v>11464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13146</v>
      </c>
      <c r="Q1551" s="1" t="s">
        <v>14027</v>
      </c>
      <c r="R1551" s="1" t="s">
        <v>14146</v>
      </c>
      <c r="S1551" s="1" t="s">
        <v>1549</v>
      </c>
      <c r="T1551" s="1"/>
      <c r="U1551" s="1"/>
      <c r="V1551" s="1" t="s">
        <v>14158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6571</v>
      </c>
      <c r="G1552" s="1" t="s">
        <v>8170</v>
      </c>
      <c r="H1552" s="1" t="s">
        <v>9724</v>
      </c>
      <c r="I1552" s="1" t="s">
        <v>11347</v>
      </c>
      <c r="J1552" s="1"/>
      <c r="K1552" s="1" t="s">
        <v>11464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13146</v>
      </c>
      <c r="Q1552" s="1" t="s">
        <v>14028</v>
      </c>
      <c r="R1552" s="1" t="s">
        <v>14146</v>
      </c>
      <c r="S1552" s="1" t="s">
        <v>1550</v>
      </c>
      <c r="T1552" s="1"/>
      <c r="U1552" s="1"/>
      <c r="V1552" s="1" t="s">
        <v>14158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6572</v>
      </c>
      <c r="G1553" s="1" t="s">
        <v>8171</v>
      </c>
      <c r="H1553" s="1" t="s">
        <v>9725</v>
      </c>
      <c r="I1553" s="1" t="s">
        <v>11348</v>
      </c>
      <c r="J1553" s="1"/>
      <c r="K1553" s="1" t="s">
        <v>11464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13146</v>
      </c>
      <c r="Q1553" s="1" t="s">
        <v>14029</v>
      </c>
      <c r="R1553" s="1" t="s">
        <v>14146</v>
      </c>
      <c r="S1553" s="1" t="s">
        <v>1551</v>
      </c>
      <c r="T1553" s="1"/>
      <c r="U1553" s="1"/>
      <c r="V1553" s="1" t="s">
        <v>14158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6573</v>
      </c>
      <c r="G1554" s="1" t="s">
        <v>8172</v>
      </c>
      <c r="H1554" s="1" t="s">
        <v>9726</v>
      </c>
      <c r="I1554" s="1" t="s">
        <v>11349</v>
      </c>
      <c r="J1554" s="1"/>
      <c r="K1554" s="1" t="s">
        <v>11464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13146</v>
      </c>
      <c r="Q1554" s="1" t="s">
        <v>14030</v>
      </c>
      <c r="R1554" s="1" t="s">
        <v>14146</v>
      </c>
      <c r="S1554" s="1" t="s">
        <v>1552</v>
      </c>
      <c r="T1554" s="1"/>
      <c r="U1554" s="1"/>
      <c r="V1554" s="1" t="s">
        <v>14158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6574</v>
      </c>
      <c r="G1555" s="1" t="s">
        <v>8173</v>
      </c>
      <c r="H1555" s="1" t="s">
        <v>9727</v>
      </c>
      <c r="I1555" s="1" t="s">
        <v>11350</v>
      </c>
      <c r="J1555" s="1"/>
      <c r="K1555" s="1" t="s">
        <v>11464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13146</v>
      </c>
      <c r="Q1555" s="1" t="s">
        <v>14031</v>
      </c>
      <c r="R1555" s="1" t="s">
        <v>14146</v>
      </c>
      <c r="S1555" s="1" t="s">
        <v>1553</v>
      </c>
      <c r="T1555" s="1"/>
      <c r="U1555" s="1"/>
      <c r="V1555" s="1" t="s">
        <v>14158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6575</v>
      </c>
      <c r="G1556" s="1" t="s">
        <v>8174</v>
      </c>
      <c r="H1556" s="1" t="s">
        <v>9728</v>
      </c>
      <c r="I1556" s="1" t="s">
        <v>11351</v>
      </c>
      <c r="J1556" s="1"/>
      <c r="K1556" s="1" t="s">
        <v>11464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13146</v>
      </c>
      <c r="Q1556" s="1" t="s">
        <v>14032</v>
      </c>
      <c r="R1556" s="1" t="s">
        <v>14146</v>
      </c>
      <c r="S1556" s="1" t="s">
        <v>1554</v>
      </c>
      <c r="T1556" s="1"/>
      <c r="U1556" s="1"/>
      <c r="V1556" s="1" t="s">
        <v>14158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6576</v>
      </c>
      <c r="G1557" s="1" t="s">
        <v>8175</v>
      </c>
      <c r="H1557" s="1" t="s">
        <v>9729</v>
      </c>
      <c r="I1557" s="1" t="s">
        <v>11352</v>
      </c>
      <c r="J1557" s="1"/>
      <c r="K1557" s="1" t="s">
        <v>11464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13146</v>
      </c>
      <c r="Q1557" s="1" t="s">
        <v>14033</v>
      </c>
      <c r="R1557" s="1" t="s">
        <v>14146</v>
      </c>
      <c r="S1557" s="1" t="s">
        <v>1555</v>
      </c>
      <c r="T1557" s="1"/>
      <c r="U1557" s="1"/>
      <c r="V1557" s="1" t="s">
        <v>14158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6577</v>
      </c>
      <c r="G1558" s="1" t="s">
        <v>8176</v>
      </c>
      <c r="H1558" s="1" t="s">
        <v>9730</v>
      </c>
      <c r="I1558" s="1" t="s">
        <v>11353</v>
      </c>
      <c r="J1558" s="1"/>
      <c r="K1558" s="1" t="s">
        <v>11464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13146</v>
      </c>
      <c r="Q1558" s="1" t="s">
        <v>14034</v>
      </c>
      <c r="R1558" s="1" t="s">
        <v>14146</v>
      </c>
      <c r="S1558" s="1" t="s">
        <v>1556</v>
      </c>
      <c r="T1558" s="1"/>
      <c r="U1558" s="1"/>
      <c r="V1558" s="1" t="s">
        <v>14158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6578</v>
      </c>
      <c r="G1559" s="1" t="s">
        <v>8177</v>
      </c>
      <c r="H1559" s="1" t="s">
        <v>9731</v>
      </c>
      <c r="I1559" s="1" t="s">
        <v>11354</v>
      </c>
      <c r="J1559" s="1"/>
      <c r="K1559" s="1" t="s">
        <v>11464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13146</v>
      </c>
      <c r="Q1559" s="1" t="s">
        <v>14035</v>
      </c>
      <c r="R1559" s="1" t="s">
        <v>14146</v>
      </c>
      <c r="S1559" s="1" t="s">
        <v>1557</v>
      </c>
      <c r="T1559" s="1"/>
      <c r="U1559" s="1"/>
      <c r="V1559" s="1" t="s">
        <v>14158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6579</v>
      </c>
      <c r="G1560" s="1" t="s">
        <v>8178</v>
      </c>
      <c r="H1560" s="1" t="s">
        <v>9732</v>
      </c>
      <c r="I1560" s="1" t="s">
        <v>11355</v>
      </c>
      <c r="J1560" s="1"/>
      <c r="K1560" s="1" t="s">
        <v>11464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13146</v>
      </c>
      <c r="Q1560" s="1" t="s">
        <v>14036</v>
      </c>
      <c r="R1560" s="1" t="s">
        <v>14146</v>
      </c>
      <c r="S1560" s="1" t="s">
        <v>1558</v>
      </c>
      <c r="T1560" s="1"/>
      <c r="U1560" s="1"/>
      <c r="V1560" s="1" t="s">
        <v>14158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6580</v>
      </c>
      <c r="G1561" s="1" t="s">
        <v>8179</v>
      </c>
      <c r="H1561" s="1" t="s">
        <v>9733</v>
      </c>
      <c r="I1561" s="1" t="s">
        <v>11356</v>
      </c>
      <c r="J1561" s="1"/>
      <c r="K1561" s="1" t="s">
        <v>11464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13146</v>
      </c>
      <c r="Q1561" s="1" t="s">
        <v>14037</v>
      </c>
      <c r="R1561" s="1" t="s">
        <v>14146</v>
      </c>
      <c r="S1561" s="1" t="s">
        <v>1559</v>
      </c>
      <c r="T1561" s="1"/>
      <c r="U1561" s="1"/>
      <c r="V1561" s="1" t="s">
        <v>14158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6581</v>
      </c>
      <c r="G1562" s="1" t="s">
        <v>8180</v>
      </c>
      <c r="H1562" s="1" t="s">
        <v>9734</v>
      </c>
      <c r="I1562" s="1" t="s">
        <v>11357</v>
      </c>
      <c r="J1562" s="1"/>
      <c r="K1562" s="1" t="s">
        <v>11464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13146</v>
      </c>
      <c r="Q1562" s="1" t="s">
        <v>14038</v>
      </c>
      <c r="R1562" s="1" t="s">
        <v>14146</v>
      </c>
      <c r="S1562" s="1" t="s">
        <v>1560</v>
      </c>
      <c r="T1562" s="1"/>
      <c r="U1562" s="1"/>
      <c r="V1562" s="1" t="s">
        <v>14158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6582</v>
      </c>
      <c r="G1563" s="1" t="s">
        <v>8181</v>
      </c>
      <c r="H1563" s="1" t="s">
        <v>9735</v>
      </c>
      <c r="I1563" s="1" t="s">
        <v>11358</v>
      </c>
      <c r="J1563" s="1"/>
      <c r="K1563" s="1" t="s">
        <v>11464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13146</v>
      </c>
      <c r="Q1563" s="1" t="s">
        <v>14039</v>
      </c>
      <c r="R1563" s="1" t="s">
        <v>14146</v>
      </c>
      <c r="S1563" s="1" t="s">
        <v>1561</v>
      </c>
      <c r="T1563" s="1"/>
      <c r="U1563" s="1"/>
      <c r="V1563" s="1" t="s">
        <v>14158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8182</v>
      </c>
      <c r="H1564" s="1" t="s">
        <v>9735</v>
      </c>
      <c r="I1564" s="1" t="s">
        <v>11359</v>
      </c>
      <c r="J1564" s="1"/>
      <c r="K1564" s="1" t="s">
        <v>11464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13146</v>
      </c>
      <c r="Q1564" s="1" t="s">
        <v>14039</v>
      </c>
      <c r="R1564" s="1" t="s">
        <v>14146</v>
      </c>
      <c r="S1564" s="1" t="s">
        <v>1562</v>
      </c>
      <c r="T1564" s="1"/>
      <c r="U1564" s="1"/>
      <c r="V1564" s="1" t="s">
        <v>14158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8183</v>
      </c>
      <c r="H1565" s="1" t="s">
        <v>9736</v>
      </c>
      <c r="I1565" s="1" t="s">
        <v>11360</v>
      </c>
      <c r="J1565" s="1"/>
      <c r="K1565" s="1" t="s">
        <v>11464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13146</v>
      </c>
      <c r="Q1565" s="1" t="s">
        <v>14040</v>
      </c>
      <c r="R1565" s="1" t="s">
        <v>14146</v>
      </c>
      <c r="S1565" s="1" t="s">
        <v>1563</v>
      </c>
      <c r="T1565" s="1"/>
      <c r="U1565" s="1"/>
      <c r="V1565" s="1" t="s">
        <v>14158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8184</v>
      </c>
      <c r="H1566" s="1" t="s">
        <v>9737</v>
      </c>
      <c r="I1566" s="1" t="s">
        <v>11361</v>
      </c>
      <c r="J1566" s="1"/>
      <c r="K1566" s="1" t="s">
        <v>11464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13146</v>
      </c>
      <c r="Q1566" s="1" t="s">
        <v>14041</v>
      </c>
      <c r="R1566" s="1" t="s">
        <v>14146</v>
      </c>
      <c r="S1566" s="1" t="s">
        <v>1564</v>
      </c>
      <c r="T1566" s="1"/>
      <c r="U1566" s="1"/>
      <c r="V1566" s="1" t="s">
        <v>14158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6585</v>
      </c>
      <c r="G1567" s="1" t="s">
        <v>8185</v>
      </c>
      <c r="H1567" s="1" t="s">
        <v>9738</v>
      </c>
      <c r="I1567" s="1" t="s">
        <v>11362</v>
      </c>
      <c r="J1567" s="1"/>
      <c r="K1567" s="1" t="s">
        <v>11464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13146</v>
      </c>
      <c r="Q1567" s="1" t="s">
        <v>14042</v>
      </c>
      <c r="R1567" s="1" t="s">
        <v>14146</v>
      </c>
      <c r="S1567" s="1" t="s">
        <v>1565</v>
      </c>
      <c r="T1567" s="1"/>
      <c r="U1567" s="1"/>
      <c r="V1567" s="1" t="s">
        <v>14158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8186</v>
      </c>
      <c r="H1568" s="1" t="s">
        <v>9739</v>
      </c>
      <c r="I1568" s="1" t="s">
        <v>11363</v>
      </c>
      <c r="J1568" s="1"/>
      <c r="K1568" s="1" t="s">
        <v>11464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13146</v>
      </c>
      <c r="Q1568" s="1" t="s">
        <v>14043</v>
      </c>
      <c r="R1568" s="1" t="s">
        <v>14146</v>
      </c>
      <c r="S1568" s="1" t="s">
        <v>1566</v>
      </c>
      <c r="T1568" s="1"/>
      <c r="U1568" s="1"/>
      <c r="V1568" s="1" t="s">
        <v>14158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8187</v>
      </c>
      <c r="H1569" s="1" t="s">
        <v>9740</v>
      </c>
      <c r="I1569" s="1" t="s">
        <v>11364</v>
      </c>
      <c r="J1569" s="1"/>
      <c r="K1569" s="1" t="s">
        <v>11464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13146</v>
      </c>
      <c r="Q1569" s="1" t="s">
        <v>14044</v>
      </c>
      <c r="R1569" s="1" t="s">
        <v>14146</v>
      </c>
      <c r="S1569" s="1" t="s">
        <v>1567</v>
      </c>
      <c r="T1569" s="1"/>
      <c r="U1569" s="1"/>
      <c r="V1569" s="1" t="s">
        <v>14158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8188</v>
      </c>
      <c r="H1570" s="1" t="s">
        <v>9741</v>
      </c>
      <c r="I1570" s="1" t="s">
        <v>11365</v>
      </c>
      <c r="J1570" s="1"/>
      <c r="K1570" s="1" t="s">
        <v>11464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13146</v>
      </c>
      <c r="Q1570" s="1" t="s">
        <v>14045</v>
      </c>
      <c r="R1570" s="1" t="s">
        <v>14146</v>
      </c>
      <c r="S1570" s="1" t="s">
        <v>1568</v>
      </c>
      <c r="T1570" s="1"/>
      <c r="U1570" s="1"/>
      <c r="V1570" s="1" t="s">
        <v>14158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8189</v>
      </c>
      <c r="H1571" s="1" t="s">
        <v>9742</v>
      </c>
      <c r="I1571" s="1" t="s">
        <v>11366</v>
      </c>
      <c r="J1571" s="1"/>
      <c r="K1571" s="1" t="s">
        <v>11464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13146</v>
      </c>
      <c r="Q1571" s="1" t="s">
        <v>14046</v>
      </c>
      <c r="R1571" s="1" t="s">
        <v>14146</v>
      </c>
      <c r="S1571" s="1" t="s">
        <v>1569</v>
      </c>
      <c r="T1571" s="1"/>
      <c r="U1571" s="1"/>
      <c r="V1571" s="1" t="s">
        <v>14158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8190</v>
      </c>
      <c r="H1572" s="1" t="s">
        <v>9743</v>
      </c>
      <c r="I1572" s="1" t="s">
        <v>11367</v>
      </c>
      <c r="J1572" s="1"/>
      <c r="K1572" s="1" t="s">
        <v>11464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13146</v>
      </c>
      <c r="Q1572" s="1" t="s">
        <v>14047</v>
      </c>
      <c r="R1572" s="1" t="s">
        <v>14146</v>
      </c>
      <c r="S1572" s="1" t="s">
        <v>1570</v>
      </c>
      <c r="T1572" s="1"/>
      <c r="U1572" s="1"/>
      <c r="V1572" s="1" t="s">
        <v>14158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8191</v>
      </c>
      <c r="H1573" s="1" t="s">
        <v>9744</v>
      </c>
      <c r="I1573" s="1" t="s">
        <v>11368</v>
      </c>
      <c r="J1573" s="1"/>
      <c r="K1573" s="1" t="s">
        <v>11464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13146</v>
      </c>
      <c r="Q1573" s="1" t="s">
        <v>14048</v>
      </c>
      <c r="R1573" s="1" t="s">
        <v>14146</v>
      </c>
      <c r="S1573" s="1" t="s">
        <v>1571</v>
      </c>
      <c r="T1573" s="1"/>
      <c r="U1573" s="1"/>
      <c r="V1573" s="1" t="s">
        <v>14158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8192</v>
      </c>
      <c r="H1574" s="1" t="s">
        <v>9745</v>
      </c>
      <c r="I1574" s="1" t="s">
        <v>11369</v>
      </c>
      <c r="J1574" s="1"/>
      <c r="K1574" s="1" t="s">
        <v>11464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13146</v>
      </c>
      <c r="Q1574" s="1" t="s">
        <v>14049</v>
      </c>
      <c r="R1574" s="1" t="s">
        <v>14146</v>
      </c>
      <c r="S1574" s="1" t="s">
        <v>1572</v>
      </c>
      <c r="T1574" s="1"/>
      <c r="U1574" s="1"/>
      <c r="V1574" s="1" t="s">
        <v>14158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8193</v>
      </c>
      <c r="H1575" s="1" t="s">
        <v>9742</v>
      </c>
      <c r="I1575" s="1" t="s">
        <v>11370</v>
      </c>
      <c r="J1575" s="1"/>
      <c r="K1575" s="1" t="s">
        <v>11464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13146</v>
      </c>
      <c r="Q1575" s="1" t="s">
        <v>14046</v>
      </c>
      <c r="R1575" s="1" t="s">
        <v>14146</v>
      </c>
      <c r="S1575" s="1" t="s">
        <v>1573</v>
      </c>
      <c r="T1575" s="1"/>
      <c r="U1575" s="1"/>
      <c r="V1575" s="1" t="s">
        <v>14158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8194</v>
      </c>
      <c r="H1576" s="1" t="s">
        <v>9746</v>
      </c>
      <c r="I1576" s="1" t="s">
        <v>11371</v>
      </c>
      <c r="J1576" s="1"/>
      <c r="K1576" s="1" t="s">
        <v>11464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13146</v>
      </c>
      <c r="Q1576" s="1" t="s">
        <v>14050</v>
      </c>
      <c r="R1576" s="1" t="s">
        <v>14146</v>
      </c>
      <c r="S1576" s="1" t="s">
        <v>1574</v>
      </c>
      <c r="T1576" s="1"/>
      <c r="U1576" s="1"/>
      <c r="V1576" s="1" t="s">
        <v>14158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8195</v>
      </c>
      <c r="H1577" s="1" t="s">
        <v>9747</v>
      </c>
      <c r="I1577" s="1" t="s">
        <v>11372</v>
      </c>
      <c r="J1577" s="1"/>
      <c r="K1577" s="1" t="s">
        <v>11464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13146</v>
      </c>
      <c r="Q1577" s="1" t="s">
        <v>14051</v>
      </c>
      <c r="R1577" s="1" t="s">
        <v>14146</v>
      </c>
      <c r="S1577" s="1" t="s">
        <v>1575</v>
      </c>
      <c r="T1577" s="1"/>
      <c r="U1577" s="1"/>
      <c r="V1577" s="1" t="s">
        <v>14158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8196</v>
      </c>
      <c r="H1578" s="1" t="s">
        <v>9748</v>
      </c>
      <c r="I1578" s="1" t="s">
        <v>11373</v>
      </c>
      <c r="J1578" s="1"/>
      <c r="K1578" s="1" t="s">
        <v>11464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13146</v>
      </c>
      <c r="Q1578" s="1" t="s">
        <v>14052</v>
      </c>
      <c r="R1578" s="1" t="s">
        <v>14146</v>
      </c>
      <c r="S1578" s="1" t="s">
        <v>1576</v>
      </c>
      <c r="T1578" s="1"/>
      <c r="U1578" s="1"/>
      <c r="V1578" s="1" t="s">
        <v>14158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8197</v>
      </c>
      <c r="H1579" s="1" t="s">
        <v>9749</v>
      </c>
      <c r="I1579" s="1" t="s">
        <v>11374</v>
      </c>
      <c r="J1579" s="1"/>
      <c r="K1579" s="1" t="s">
        <v>11464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13146</v>
      </c>
      <c r="Q1579" s="1" t="s">
        <v>14053</v>
      </c>
      <c r="R1579" s="1" t="s">
        <v>14146</v>
      </c>
      <c r="S1579" s="1" t="s">
        <v>1577</v>
      </c>
      <c r="T1579" s="1"/>
      <c r="U1579" s="1"/>
      <c r="V1579" s="1" t="s">
        <v>14158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8198</v>
      </c>
      <c r="H1580" s="1" t="s">
        <v>9750</v>
      </c>
      <c r="I1580" s="1" t="s">
        <v>11375</v>
      </c>
      <c r="J1580" s="1"/>
      <c r="K1580" s="1" t="s">
        <v>11464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13146</v>
      </c>
      <c r="Q1580" s="1" t="s">
        <v>14054</v>
      </c>
      <c r="R1580" s="1" t="s">
        <v>14146</v>
      </c>
      <c r="S1580" s="1" t="s">
        <v>1578</v>
      </c>
      <c r="T1580" s="1"/>
      <c r="U1580" s="1"/>
      <c r="V1580" s="1" t="s">
        <v>14158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8199</v>
      </c>
      <c r="H1581" s="1" t="s">
        <v>9751</v>
      </c>
      <c r="I1581" s="1" t="s">
        <v>11376</v>
      </c>
      <c r="J1581" s="1"/>
      <c r="K1581" s="1" t="s">
        <v>11464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13146</v>
      </c>
      <c r="Q1581" s="1" t="s">
        <v>14055</v>
      </c>
      <c r="R1581" s="1" t="s">
        <v>14146</v>
      </c>
      <c r="S1581" s="1" t="s">
        <v>1579</v>
      </c>
      <c r="T1581" s="1"/>
      <c r="U1581" s="1"/>
      <c r="V1581" s="1" t="s">
        <v>14158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8200</v>
      </c>
      <c r="H1582" s="1" t="s">
        <v>9752</v>
      </c>
      <c r="I1582" s="1" t="s">
        <v>11377</v>
      </c>
      <c r="J1582" s="1"/>
      <c r="K1582" s="1" t="s">
        <v>11464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13146</v>
      </c>
      <c r="Q1582" s="1" t="s">
        <v>14056</v>
      </c>
      <c r="R1582" s="1" t="s">
        <v>14146</v>
      </c>
      <c r="S1582" s="1" t="s">
        <v>1580</v>
      </c>
      <c r="T1582" s="1"/>
      <c r="U1582" s="1"/>
      <c r="V1582" s="1" t="s">
        <v>14158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8201</v>
      </c>
      <c r="H1583" s="1" t="s">
        <v>9753</v>
      </c>
      <c r="I1583" s="1" t="s">
        <v>11378</v>
      </c>
      <c r="J1583" s="1"/>
      <c r="K1583" s="1" t="s">
        <v>11464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13146</v>
      </c>
      <c r="Q1583" s="1" t="s">
        <v>14057</v>
      </c>
      <c r="R1583" s="1" t="s">
        <v>14146</v>
      </c>
      <c r="S1583" s="1" t="s">
        <v>1581</v>
      </c>
      <c r="T1583" s="1"/>
      <c r="U1583" s="1"/>
      <c r="V1583" s="1" t="s">
        <v>14158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6602</v>
      </c>
      <c r="G1584" s="1" t="s">
        <v>8202</v>
      </c>
      <c r="H1584" s="1" t="s">
        <v>9754</v>
      </c>
      <c r="I1584" s="1" t="s">
        <v>11379</v>
      </c>
      <c r="J1584" s="1"/>
      <c r="K1584" s="1" t="s">
        <v>11464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13146</v>
      </c>
      <c r="Q1584" s="1" t="s">
        <v>14058</v>
      </c>
      <c r="R1584" s="1" t="s">
        <v>14146</v>
      </c>
      <c r="S1584" s="1" t="s">
        <v>1582</v>
      </c>
      <c r="T1584" s="1"/>
      <c r="U1584" s="1"/>
      <c r="V1584" s="1" t="s">
        <v>14158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8203</v>
      </c>
      <c r="H1585" s="1" t="s">
        <v>9755</v>
      </c>
      <c r="I1585" s="1" t="s">
        <v>11380</v>
      </c>
      <c r="J1585" s="1"/>
      <c r="K1585" s="1" t="s">
        <v>11464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13146</v>
      </c>
      <c r="Q1585" s="1" t="s">
        <v>14059</v>
      </c>
      <c r="R1585" s="1" t="s">
        <v>14146</v>
      </c>
      <c r="S1585" s="1" t="s">
        <v>1583</v>
      </c>
      <c r="T1585" s="1"/>
      <c r="U1585" s="1"/>
      <c r="V1585" s="1" t="s">
        <v>14158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8204</v>
      </c>
      <c r="H1586" s="1" t="s">
        <v>9756</v>
      </c>
      <c r="I1586" s="1" t="s">
        <v>11381</v>
      </c>
      <c r="J1586" s="1"/>
      <c r="K1586" s="1" t="s">
        <v>11464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13146</v>
      </c>
      <c r="Q1586" s="1" t="s">
        <v>14060</v>
      </c>
      <c r="R1586" s="1" t="s">
        <v>14146</v>
      </c>
      <c r="S1586" s="1" t="s">
        <v>1584</v>
      </c>
      <c r="T1586" s="1"/>
      <c r="U1586" s="1"/>
      <c r="V1586" s="1" t="s">
        <v>14158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8205</v>
      </c>
      <c r="H1587" s="1" t="s">
        <v>9757</v>
      </c>
      <c r="I1587" s="1" t="s">
        <v>11382</v>
      </c>
      <c r="J1587" s="1"/>
      <c r="K1587" s="1" t="s">
        <v>11464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13146</v>
      </c>
      <c r="Q1587" s="1" t="s">
        <v>14061</v>
      </c>
      <c r="R1587" s="1" t="s">
        <v>14146</v>
      </c>
      <c r="S1587" s="1" t="s">
        <v>1585</v>
      </c>
      <c r="T1587" s="1"/>
      <c r="U1587" s="1"/>
      <c r="V1587" s="1" t="s">
        <v>14158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6606</v>
      </c>
      <c r="G1588" s="1" t="s">
        <v>8206</v>
      </c>
      <c r="H1588" s="1" t="s">
        <v>9758</v>
      </c>
      <c r="I1588" s="1" t="s">
        <v>11383</v>
      </c>
      <c r="J1588" s="1"/>
      <c r="K1588" s="1" t="s">
        <v>11464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13146</v>
      </c>
      <c r="Q1588" s="1" t="s">
        <v>14062</v>
      </c>
      <c r="R1588" s="1" t="s">
        <v>14146</v>
      </c>
      <c r="S1588" s="1" t="s">
        <v>1586</v>
      </c>
      <c r="T1588" s="1"/>
      <c r="U1588" s="1"/>
      <c r="V1588" s="1" t="s">
        <v>14158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6607</v>
      </c>
      <c r="G1589" s="1" t="s">
        <v>8207</v>
      </c>
      <c r="H1589" s="1" t="s">
        <v>9759</v>
      </c>
      <c r="I1589" s="1" t="s">
        <v>11384</v>
      </c>
      <c r="J1589" s="1"/>
      <c r="K1589" s="1" t="s">
        <v>11464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13146</v>
      </c>
      <c r="Q1589" s="1" t="s">
        <v>14063</v>
      </c>
      <c r="R1589" s="1" t="s">
        <v>14146</v>
      </c>
      <c r="S1589" s="1" t="s">
        <v>1587</v>
      </c>
      <c r="T1589" s="1"/>
      <c r="U1589" s="1"/>
      <c r="V1589" s="1" t="s">
        <v>14158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8208</v>
      </c>
      <c r="H1590" s="1" t="s">
        <v>9760</v>
      </c>
      <c r="I1590" s="1" t="s">
        <v>11385</v>
      </c>
      <c r="J1590" s="1"/>
      <c r="K1590" s="1" t="s">
        <v>11464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13146</v>
      </c>
      <c r="Q1590" s="1" t="s">
        <v>14064</v>
      </c>
      <c r="R1590" s="1" t="s">
        <v>14146</v>
      </c>
      <c r="S1590" s="1" t="s">
        <v>1588</v>
      </c>
      <c r="T1590" s="1"/>
      <c r="U1590" s="1"/>
      <c r="V1590" s="1" t="s">
        <v>14158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8209</v>
      </c>
      <c r="H1591" s="1" t="s">
        <v>9761</v>
      </c>
      <c r="I1591" s="1" t="s">
        <v>11386</v>
      </c>
      <c r="J1591" s="1"/>
      <c r="K1591" s="1" t="s">
        <v>11464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13146</v>
      </c>
      <c r="Q1591" s="1" t="s">
        <v>14065</v>
      </c>
      <c r="R1591" s="1" t="s">
        <v>14146</v>
      </c>
      <c r="S1591" s="1" t="s">
        <v>1589</v>
      </c>
      <c r="T1591" s="1"/>
      <c r="U1591" s="1"/>
      <c r="V1591" s="1" t="s">
        <v>14158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8210</v>
      </c>
      <c r="H1592" s="1" t="s">
        <v>9762</v>
      </c>
      <c r="I1592" s="1" t="s">
        <v>11387</v>
      </c>
      <c r="J1592" s="1"/>
      <c r="K1592" s="1" t="s">
        <v>11464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13146</v>
      </c>
      <c r="Q1592" s="1" t="s">
        <v>14066</v>
      </c>
      <c r="R1592" s="1" t="s">
        <v>14146</v>
      </c>
      <c r="S1592" s="1" t="s">
        <v>1590</v>
      </c>
      <c r="T1592" s="1"/>
      <c r="U1592" s="1"/>
      <c r="V1592" s="1" t="s">
        <v>14158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8211</v>
      </c>
      <c r="H1593" s="1" t="s">
        <v>9763</v>
      </c>
      <c r="I1593" s="1" t="s">
        <v>11388</v>
      </c>
      <c r="J1593" s="1"/>
      <c r="K1593" s="1" t="s">
        <v>11464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13146</v>
      </c>
      <c r="Q1593" s="1" t="s">
        <v>14067</v>
      </c>
      <c r="R1593" s="1" t="s">
        <v>14146</v>
      </c>
      <c r="S1593" s="1" t="s">
        <v>1591</v>
      </c>
      <c r="T1593" s="1"/>
      <c r="U1593" s="1"/>
      <c r="V1593" s="1" t="s">
        <v>14158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4978</v>
      </c>
      <c r="H1594" s="1" t="s">
        <v>9764</v>
      </c>
      <c r="I1594" s="1" t="s">
        <v>11389</v>
      </c>
      <c r="J1594" s="1"/>
      <c r="K1594" s="1" t="s">
        <v>11464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13146</v>
      </c>
      <c r="Q1594" s="1" t="s">
        <v>14068</v>
      </c>
      <c r="R1594" s="1" t="s">
        <v>14146</v>
      </c>
      <c r="S1594" s="1" t="s">
        <v>1592</v>
      </c>
      <c r="T1594" s="1"/>
      <c r="U1594" s="1"/>
      <c r="V1594" s="1" t="s">
        <v>14158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4979</v>
      </c>
      <c r="G1595" s="1" t="s">
        <v>8212</v>
      </c>
      <c r="H1595" s="1" t="s">
        <v>9765</v>
      </c>
      <c r="I1595" s="1" t="s">
        <v>11298</v>
      </c>
      <c r="J1595" s="1"/>
      <c r="K1595" s="1" t="s">
        <v>11464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13146</v>
      </c>
      <c r="Q1595" s="1" t="s">
        <v>14069</v>
      </c>
      <c r="R1595" s="1" t="s">
        <v>14146</v>
      </c>
      <c r="S1595" s="1" t="s">
        <v>1593</v>
      </c>
      <c r="T1595" s="1"/>
      <c r="U1595" s="1"/>
      <c r="V1595" s="1" t="s">
        <v>14158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8213</v>
      </c>
      <c r="H1596" s="1" t="s">
        <v>9766</v>
      </c>
      <c r="I1596" s="1" t="s">
        <v>11390</v>
      </c>
      <c r="J1596" s="1"/>
      <c r="K1596" s="1" t="s">
        <v>11464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13146</v>
      </c>
      <c r="Q1596" s="1" t="s">
        <v>14070</v>
      </c>
      <c r="R1596" s="1" t="s">
        <v>14146</v>
      </c>
      <c r="S1596" s="1" t="s">
        <v>1594</v>
      </c>
      <c r="T1596" s="1"/>
      <c r="U1596" s="1"/>
      <c r="V1596" s="1" t="s">
        <v>14158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8214</v>
      </c>
      <c r="H1597" s="1" t="s">
        <v>9767</v>
      </c>
      <c r="I1597" s="1" t="s">
        <v>11391</v>
      </c>
      <c r="J1597" s="1"/>
      <c r="K1597" s="1" t="s">
        <v>11464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13146</v>
      </c>
      <c r="Q1597" s="1" t="s">
        <v>14071</v>
      </c>
      <c r="R1597" s="1" t="s">
        <v>14146</v>
      </c>
      <c r="S1597" s="1" t="s">
        <v>1595</v>
      </c>
      <c r="T1597" s="1"/>
      <c r="U1597" s="1"/>
      <c r="V1597" s="1" t="s">
        <v>14158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8215</v>
      </c>
      <c r="H1598" s="1" t="s">
        <v>9768</v>
      </c>
      <c r="I1598" s="1" t="s">
        <v>11392</v>
      </c>
      <c r="J1598" s="1"/>
      <c r="K1598" s="1" t="s">
        <v>11464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13146</v>
      </c>
      <c r="Q1598" s="1" t="s">
        <v>14072</v>
      </c>
      <c r="R1598" s="1" t="s">
        <v>14146</v>
      </c>
      <c r="S1598" s="1" t="s">
        <v>1596</v>
      </c>
      <c r="T1598" s="1"/>
      <c r="U1598" s="1"/>
      <c r="V1598" s="1" t="s">
        <v>14158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8216</v>
      </c>
      <c r="H1599" s="1" t="s">
        <v>9769</v>
      </c>
      <c r="I1599" s="1" t="s">
        <v>11393</v>
      </c>
      <c r="J1599" s="1"/>
      <c r="K1599" s="1" t="s">
        <v>11464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13146</v>
      </c>
      <c r="Q1599" s="1" t="s">
        <v>14073</v>
      </c>
      <c r="R1599" s="1" t="s">
        <v>14146</v>
      </c>
      <c r="S1599" s="1" t="s">
        <v>1597</v>
      </c>
      <c r="T1599" s="1"/>
      <c r="U1599" s="1"/>
      <c r="V1599" s="1" t="s">
        <v>14158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8217</v>
      </c>
      <c r="H1600" s="1" t="s">
        <v>9770</v>
      </c>
      <c r="I1600" s="1" t="s">
        <v>11394</v>
      </c>
      <c r="J1600" s="1"/>
      <c r="K1600" s="1" t="s">
        <v>11464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13146</v>
      </c>
      <c r="Q1600" s="1" t="s">
        <v>14074</v>
      </c>
      <c r="R1600" s="1" t="s">
        <v>14146</v>
      </c>
      <c r="S1600" s="1" t="s">
        <v>1598</v>
      </c>
      <c r="T1600" s="1"/>
      <c r="U1600" s="1"/>
      <c r="V1600" s="1" t="s">
        <v>14158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9771</v>
      </c>
      <c r="I1601" s="1" t="s">
        <v>11395</v>
      </c>
      <c r="J1601" s="1"/>
      <c r="K1601" s="1" t="s">
        <v>11464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13146</v>
      </c>
      <c r="Q1601" s="1" t="s">
        <v>14075</v>
      </c>
      <c r="R1601" s="1" t="s">
        <v>14146</v>
      </c>
      <c r="S1601" s="1" t="s">
        <v>1599</v>
      </c>
      <c r="T1601" s="1"/>
      <c r="U1601" s="1"/>
      <c r="V1601" s="1" t="s">
        <v>14158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8218</v>
      </c>
      <c r="H1602" s="1" t="s">
        <v>9772</v>
      </c>
      <c r="I1602" s="1" t="s">
        <v>11396</v>
      </c>
      <c r="J1602" s="1"/>
      <c r="K1602" s="1" t="s">
        <v>11464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13146</v>
      </c>
      <c r="Q1602" s="1" t="s">
        <v>14076</v>
      </c>
      <c r="R1602" s="1" t="s">
        <v>14146</v>
      </c>
      <c r="S1602" s="1" t="s">
        <v>1600</v>
      </c>
      <c r="T1602" s="1"/>
      <c r="U1602" s="1"/>
      <c r="V1602" s="1" t="s">
        <v>14158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8219</v>
      </c>
      <c r="H1603" s="1" t="s">
        <v>9773</v>
      </c>
      <c r="I1603" s="1" t="s">
        <v>11397</v>
      </c>
      <c r="J1603" s="1"/>
      <c r="K1603" s="1" t="s">
        <v>11464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13146</v>
      </c>
      <c r="Q1603" s="1" t="s">
        <v>14077</v>
      </c>
      <c r="R1603" s="1" t="s">
        <v>14146</v>
      </c>
      <c r="S1603" s="1" t="s">
        <v>1601</v>
      </c>
      <c r="T1603" s="1"/>
      <c r="U1603" s="1"/>
      <c r="V1603" s="1" t="s">
        <v>14158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8220</v>
      </c>
      <c r="H1604" s="1" t="s">
        <v>9774</v>
      </c>
      <c r="I1604" s="1" t="s">
        <v>11398</v>
      </c>
      <c r="J1604" s="1"/>
      <c r="K1604" s="1" t="s">
        <v>11464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13146</v>
      </c>
      <c r="Q1604" s="1" t="s">
        <v>14078</v>
      </c>
      <c r="R1604" s="1" t="s">
        <v>14146</v>
      </c>
      <c r="S1604" s="1" t="s">
        <v>1602</v>
      </c>
      <c r="T1604" s="1"/>
      <c r="U1604" s="1"/>
      <c r="V1604" s="1" t="s">
        <v>14158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8221</v>
      </c>
      <c r="H1605" s="1" t="s">
        <v>9775</v>
      </c>
      <c r="I1605" s="1" t="s">
        <v>11399</v>
      </c>
      <c r="J1605" s="1"/>
      <c r="K1605" s="1" t="s">
        <v>11464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13146</v>
      </c>
      <c r="Q1605" s="1" t="s">
        <v>14079</v>
      </c>
      <c r="R1605" s="1" t="s">
        <v>14146</v>
      </c>
      <c r="S1605" s="1" t="s">
        <v>1603</v>
      </c>
      <c r="T1605" s="1"/>
      <c r="U1605" s="1"/>
      <c r="V1605" s="1" t="s">
        <v>14158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8222</v>
      </c>
      <c r="H1606" s="1" t="s">
        <v>9776</v>
      </c>
      <c r="I1606" s="1" t="s">
        <v>11400</v>
      </c>
      <c r="J1606" s="1"/>
      <c r="K1606" s="1" t="s">
        <v>11464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13146</v>
      </c>
      <c r="Q1606" s="1" t="s">
        <v>14080</v>
      </c>
      <c r="R1606" s="1" t="s">
        <v>14146</v>
      </c>
      <c r="S1606" s="1" t="s">
        <v>1604</v>
      </c>
      <c r="T1606" s="1"/>
      <c r="U1606" s="1"/>
      <c r="V1606" s="1" t="s">
        <v>14158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6624</v>
      </c>
      <c r="G1607" s="1" t="s">
        <v>8223</v>
      </c>
      <c r="H1607" s="1" t="s">
        <v>9777</v>
      </c>
      <c r="I1607" s="1" t="s">
        <v>11401</v>
      </c>
      <c r="J1607" s="1"/>
      <c r="K1607" s="1" t="s">
        <v>11464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13146</v>
      </c>
      <c r="Q1607" s="1" t="s">
        <v>14081</v>
      </c>
      <c r="R1607" s="1" t="s">
        <v>14146</v>
      </c>
      <c r="S1607" s="1" t="s">
        <v>1605</v>
      </c>
      <c r="T1607" s="1"/>
      <c r="U1607" s="1"/>
      <c r="V1607" s="1" t="s">
        <v>14158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8224</v>
      </c>
      <c r="H1608" s="1" t="s">
        <v>9778</v>
      </c>
      <c r="I1608" s="1" t="s">
        <v>11402</v>
      </c>
      <c r="J1608" s="1"/>
      <c r="K1608" s="1" t="s">
        <v>11464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13146</v>
      </c>
      <c r="Q1608" s="1" t="s">
        <v>14082</v>
      </c>
      <c r="R1608" s="1" t="s">
        <v>14146</v>
      </c>
      <c r="S1608" s="1" t="s">
        <v>1606</v>
      </c>
      <c r="T1608" s="1"/>
      <c r="U1608" s="1"/>
      <c r="V1608" s="1" t="s">
        <v>14158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6625</v>
      </c>
      <c r="G1609" s="1" t="s">
        <v>8225</v>
      </c>
      <c r="H1609" s="1" t="s">
        <v>9779</v>
      </c>
      <c r="I1609" s="1" t="s">
        <v>11403</v>
      </c>
      <c r="J1609" s="1"/>
      <c r="K1609" s="1" t="s">
        <v>11464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13146</v>
      </c>
      <c r="Q1609" s="1" t="s">
        <v>14083</v>
      </c>
      <c r="R1609" s="1" t="s">
        <v>14146</v>
      </c>
      <c r="S1609" s="1" t="s">
        <v>1607</v>
      </c>
      <c r="T1609" s="1"/>
      <c r="U1609" s="1"/>
      <c r="V1609" s="1" t="s">
        <v>14158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6626</v>
      </c>
      <c r="G1610" s="1" t="s">
        <v>8226</v>
      </c>
      <c r="H1610" s="1" t="s">
        <v>9780</v>
      </c>
      <c r="I1610" s="1" t="s">
        <v>11404</v>
      </c>
      <c r="J1610" s="1"/>
      <c r="K1610" s="1" t="s">
        <v>11464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13146</v>
      </c>
      <c r="Q1610" s="1" t="s">
        <v>14084</v>
      </c>
      <c r="R1610" s="1" t="s">
        <v>14146</v>
      </c>
      <c r="S1610" s="1" t="s">
        <v>1608</v>
      </c>
      <c r="T1610" s="1"/>
      <c r="U1610" s="1"/>
      <c r="V1610" s="1" t="s">
        <v>14158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6627</v>
      </c>
      <c r="G1611" s="1" t="s">
        <v>8227</v>
      </c>
      <c r="H1611" s="1" t="s">
        <v>9781</v>
      </c>
      <c r="I1611" s="1" t="s">
        <v>11405</v>
      </c>
      <c r="J1611" s="1"/>
      <c r="K1611" s="1" t="s">
        <v>11464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13146</v>
      </c>
      <c r="Q1611" s="1" t="s">
        <v>14085</v>
      </c>
      <c r="R1611" s="1" t="s">
        <v>14146</v>
      </c>
      <c r="S1611" s="1" t="s">
        <v>1609</v>
      </c>
      <c r="T1611" s="1"/>
      <c r="U1611" s="1"/>
      <c r="V1611" s="1" t="s">
        <v>14158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6628</v>
      </c>
      <c r="G1612" s="1" t="s">
        <v>8228</v>
      </c>
      <c r="H1612" s="1" t="s">
        <v>9782</v>
      </c>
      <c r="I1612" s="1" t="s">
        <v>11406</v>
      </c>
      <c r="J1612" s="1"/>
      <c r="K1612" s="1" t="s">
        <v>11464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13146</v>
      </c>
      <c r="Q1612" s="1" t="s">
        <v>14086</v>
      </c>
      <c r="R1612" s="1" t="s">
        <v>14146</v>
      </c>
      <c r="S1612" s="1" t="s">
        <v>1610</v>
      </c>
      <c r="T1612" s="1"/>
      <c r="U1612" s="1"/>
      <c r="V1612" s="1" t="s">
        <v>14158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6629</v>
      </c>
      <c r="G1613" s="1" t="s">
        <v>8229</v>
      </c>
      <c r="H1613" s="1" t="s">
        <v>9783</v>
      </c>
      <c r="I1613" s="1" t="s">
        <v>11407</v>
      </c>
      <c r="J1613" s="1"/>
      <c r="K1613" s="1" t="s">
        <v>11464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13146</v>
      </c>
      <c r="Q1613" s="1" t="s">
        <v>14087</v>
      </c>
      <c r="R1613" s="1" t="s">
        <v>14146</v>
      </c>
      <c r="S1613" s="1" t="s">
        <v>1611</v>
      </c>
      <c r="T1613" s="1"/>
      <c r="U1613" s="1"/>
      <c r="V1613" s="1" t="s">
        <v>14158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8230</v>
      </c>
      <c r="H1614" s="1" t="s">
        <v>9784</v>
      </c>
      <c r="I1614" s="1" t="s">
        <v>11408</v>
      </c>
      <c r="J1614" s="1"/>
      <c r="K1614" s="1" t="s">
        <v>11464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13146</v>
      </c>
      <c r="Q1614" s="1" t="s">
        <v>14088</v>
      </c>
      <c r="R1614" s="1" t="s">
        <v>14146</v>
      </c>
      <c r="S1614" s="1" t="s">
        <v>1612</v>
      </c>
      <c r="T1614" s="1"/>
      <c r="U1614" s="1"/>
      <c r="V1614" s="1" t="s">
        <v>14158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8231</v>
      </c>
      <c r="H1615" s="1" t="s">
        <v>9785</v>
      </c>
      <c r="I1615" s="1" t="s">
        <v>11409</v>
      </c>
      <c r="J1615" s="1"/>
      <c r="K1615" s="1" t="s">
        <v>11464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13146</v>
      </c>
      <c r="Q1615" s="1" t="s">
        <v>14089</v>
      </c>
      <c r="R1615" s="1" t="s">
        <v>14146</v>
      </c>
      <c r="S1615" s="1" t="s">
        <v>1613</v>
      </c>
      <c r="T1615" s="1"/>
      <c r="U1615" s="1"/>
      <c r="V1615" s="1" t="s">
        <v>14158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8232</v>
      </c>
      <c r="H1616" s="1" t="s">
        <v>9786</v>
      </c>
      <c r="I1616" s="1" t="s">
        <v>11410</v>
      </c>
      <c r="J1616" s="1"/>
      <c r="K1616" s="1" t="s">
        <v>11464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13146</v>
      </c>
      <c r="Q1616" s="1" t="s">
        <v>14090</v>
      </c>
      <c r="R1616" s="1" t="s">
        <v>14146</v>
      </c>
      <c r="S1616" s="1" t="s">
        <v>1614</v>
      </c>
      <c r="T1616" s="1"/>
      <c r="U1616" s="1"/>
      <c r="V1616" s="1" t="s">
        <v>14158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8233</v>
      </c>
      <c r="H1617" s="1" t="s">
        <v>9787</v>
      </c>
      <c r="I1617" s="1" t="s">
        <v>11411</v>
      </c>
      <c r="J1617" s="1"/>
      <c r="K1617" s="1" t="s">
        <v>11464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13146</v>
      </c>
      <c r="Q1617" s="1" t="s">
        <v>14091</v>
      </c>
      <c r="R1617" s="1" t="s">
        <v>14146</v>
      </c>
      <c r="S1617" s="1" t="s">
        <v>1615</v>
      </c>
      <c r="T1617" s="1"/>
      <c r="U1617" s="1"/>
      <c r="V1617" s="1" t="s">
        <v>14158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8234</v>
      </c>
      <c r="H1618" s="1" t="s">
        <v>9788</v>
      </c>
      <c r="I1618" s="1" t="s">
        <v>10589</v>
      </c>
      <c r="J1618" s="1"/>
      <c r="K1618" s="1" t="s">
        <v>11464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13146</v>
      </c>
      <c r="Q1618" s="1" t="s">
        <v>14092</v>
      </c>
      <c r="R1618" s="1" t="s">
        <v>14146</v>
      </c>
      <c r="S1618" s="1" t="s">
        <v>1616</v>
      </c>
      <c r="T1618" s="1"/>
      <c r="U1618" s="1"/>
      <c r="V1618" s="1" t="s">
        <v>14158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8235</v>
      </c>
      <c r="H1619" s="1" t="s">
        <v>9789</v>
      </c>
      <c r="I1619" s="1" t="s">
        <v>11412</v>
      </c>
      <c r="J1619" s="1"/>
      <c r="K1619" s="1" t="s">
        <v>11464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13146</v>
      </c>
      <c r="Q1619" s="1" t="s">
        <v>14093</v>
      </c>
      <c r="R1619" s="1" t="s">
        <v>14146</v>
      </c>
      <c r="S1619" s="1" t="s">
        <v>1617</v>
      </c>
      <c r="T1619" s="1"/>
      <c r="U1619" s="1"/>
      <c r="V1619" s="1" t="s">
        <v>14158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8236</v>
      </c>
      <c r="H1620" s="1" t="s">
        <v>9790</v>
      </c>
      <c r="I1620" s="1" t="s">
        <v>11413</v>
      </c>
      <c r="J1620" s="1"/>
      <c r="K1620" s="1" t="s">
        <v>11464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13146</v>
      </c>
      <c r="Q1620" s="1" t="s">
        <v>14094</v>
      </c>
      <c r="R1620" s="1" t="s">
        <v>14146</v>
      </c>
      <c r="S1620" s="1" t="s">
        <v>1618</v>
      </c>
      <c r="T1620" s="1"/>
      <c r="U1620" s="1"/>
      <c r="V1620" s="1" t="s">
        <v>14158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8237</v>
      </c>
      <c r="H1621" s="1" t="s">
        <v>9791</v>
      </c>
      <c r="I1621" s="1" t="s">
        <v>10339</v>
      </c>
      <c r="J1621" s="1"/>
      <c r="K1621" s="1" t="s">
        <v>11464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13146</v>
      </c>
      <c r="Q1621" s="1" t="s">
        <v>14095</v>
      </c>
      <c r="R1621" s="1" t="s">
        <v>14146</v>
      </c>
      <c r="S1621" s="1" t="s">
        <v>1619</v>
      </c>
      <c r="T1621" s="1"/>
      <c r="U1621" s="1"/>
      <c r="V1621" s="1" t="s">
        <v>14158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8238</v>
      </c>
      <c r="H1622" s="1" t="s">
        <v>9792</v>
      </c>
      <c r="I1622" s="1" t="s">
        <v>11414</v>
      </c>
      <c r="J1622" s="1"/>
      <c r="K1622" s="1" t="s">
        <v>11464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13146</v>
      </c>
      <c r="Q1622" s="1" t="s">
        <v>14096</v>
      </c>
      <c r="R1622" s="1" t="s">
        <v>14146</v>
      </c>
      <c r="S1622" s="1" t="s">
        <v>1620</v>
      </c>
      <c r="T1622" s="1"/>
      <c r="U1622" s="1"/>
      <c r="V1622" s="1" t="s">
        <v>14158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8239</v>
      </c>
      <c r="H1623" s="1" t="s">
        <v>9793</v>
      </c>
      <c r="I1623" s="1" t="s">
        <v>11415</v>
      </c>
      <c r="J1623" s="1"/>
      <c r="K1623" s="1" t="s">
        <v>11464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13146</v>
      </c>
      <c r="Q1623" s="1" t="s">
        <v>14097</v>
      </c>
      <c r="R1623" s="1" t="s">
        <v>14146</v>
      </c>
      <c r="S1623" s="1" t="s">
        <v>1621</v>
      </c>
      <c r="T1623" s="1"/>
      <c r="U1623" s="1"/>
      <c r="V1623" s="1" t="s">
        <v>14158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8240</v>
      </c>
      <c r="H1624" s="1" t="s">
        <v>9794</v>
      </c>
      <c r="I1624" s="1" t="s">
        <v>11416</v>
      </c>
      <c r="J1624" s="1"/>
      <c r="K1624" s="1" t="s">
        <v>11464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13146</v>
      </c>
      <c r="Q1624" s="1" t="s">
        <v>14098</v>
      </c>
      <c r="R1624" s="1" t="s">
        <v>14146</v>
      </c>
      <c r="S1624" s="1" t="s">
        <v>1622</v>
      </c>
      <c r="T1624" s="1"/>
      <c r="U1624" s="1"/>
      <c r="V1624" s="1" t="s">
        <v>14158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8241</v>
      </c>
      <c r="H1625" s="1" t="s">
        <v>9795</v>
      </c>
      <c r="I1625" s="1" t="s">
        <v>11417</v>
      </c>
      <c r="J1625" s="1"/>
      <c r="K1625" s="1" t="s">
        <v>11464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13146</v>
      </c>
      <c r="Q1625" s="1" t="s">
        <v>14099</v>
      </c>
      <c r="R1625" s="1" t="s">
        <v>14146</v>
      </c>
      <c r="S1625" s="1" t="s">
        <v>1623</v>
      </c>
      <c r="T1625" s="1"/>
      <c r="U1625" s="1"/>
      <c r="V1625" s="1" t="s">
        <v>14158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8242</v>
      </c>
      <c r="H1626" s="1" t="s">
        <v>9796</v>
      </c>
      <c r="I1626" s="1" t="s">
        <v>11418</v>
      </c>
      <c r="J1626" s="1"/>
      <c r="K1626" s="1" t="s">
        <v>11464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13146</v>
      </c>
      <c r="Q1626" s="1" t="s">
        <v>14100</v>
      </c>
      <c r="R1626" s="1" t="s">
        <v>14146</v>
      </c>
      <c r="S1626" s="1" t="s">
        <v>1624</v>
      </c>
      <c r="T1626" s="1"/>
      <c r="U1626" s="1"/>
      <c r="V1626" s="1" t="s">
        <v>14158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8243</v>
      </c>
      <c r="H1627" s="1" t="s">
        <v>9797</v>
      </c>
      <c r="I1627" s="1" t="s">
        <v>11419</v>
      </c>
      <c r="J1627" s="1"/>
      <c r="K1627" s="1" t="s">
        <v>11464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13146</v>
      </c>
      <c r="Q1627" s="1" t="s">
        <v>14101</v>
      </c>
      <c r="R1627" s="1" t="s">
        <v>14146</v>
      </c>
      <c r="S1627" s="1" t="s">
        <v>1625</v>
      </c>
      <c r="T1627" s="1"/>
      <c r="U1627" s="1"/>
      <c r="V1627" s="1" t="s">
        <v>14158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8244</v>
      </c>
      <c r="H1628" s="1" t="s">
        <v>9798</v>
      </c>
      <c r="I1628" s="1" t="s">
        <v>11420</v>
      </c>
      <c r="J1628" s="1"/>
      <c r="K1628" s="1" t="s">
        <v>11464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13146</v>
      </c>
      <c r="Q1628" s="1" t="s">
        <v>14102</v>
      </c>
      <c r="R1628" s="1" t="s">
        <v>14146</v>
      </c>
      <c r="S1628" s="1" t="s">
        <v>1626</v>
      </c>
      <c r="T1628" s="1"/>
      <c r="U1628" s="1"/>
      <c r="V1628" s="1" t="s">
        <v>14158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6644</v>
      </c>
      <c r="G1629" s="1" t="s">
        <v>8245</v>
      </c>
      <c r="H1629" s="1" t="s">
        <v>9799</v>
      </c>
      <c r="I1629" s="1" t="s">
        <v>11421</v>
      </c>
      <c r="J1629" s="1"/>
      <c r="K1629" s="1" t="s">
        <v>11464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13146</v>
      </c>
      <c r="Q1629" s="1" t="s">
        <v>14103</v>
      </c>
      <c r="R1629" s="1" t="s">
        <v>14146</v>
      </c>
      <c r="S1629" s="1" t="s">
        <v>1627</v>
      </c>
      <c r="T1629" s="1"/>
      <c r="U1629" s="1"/>
      <c r="V1629" s="1" t="s">
        <v>14158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6645</v>
      </c>
      <c r="G1630" s="1" t="s">
        <v>5014</v>
      </c>
      <c r="H1630" s="1" t="s">
        <v>9800</v>
      </c>
      <c r="I1630" s="1" t="s">
        <v>11422</v>
      </c>
      <c r="J1630" s="1"/>
      <c r="K1630" s="1" t="s">
        <v>11464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13146</v>
      </c>
      <c r="Q1630" s="1" t="s">
        <v>14104</v>
      </c>
      <c r="R1630" s="1" t="s">
        <v>14146</v>
      </c>
      <c r="S1630" s="1" t="s">
        <v>1628</v>
      </c>
      <c r="T1630" s="1"/>
      <c r="U1630" s="1"/>
      <c r="V1630" s="1" t="s">
        <v>14158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6646</v>
      </c>
      <c r="G1631" s="1" t="s">
        <v>8246</v>
      </c>
      <c r="H1631" s="1" t="s">
        <v>9801</v>
      </c>
      <c r="I1631" s="1" t="s">
        <v>11423</v>
      </c>
      <c r="J1631" s="1"/>
      <c r="K1631" s="1" t="s">
        <v>11464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13146</v>
      </c>
      <c r="Q1631" s="1" t="s">
        <v>14105</v>
      </c>
      <c r="R1631" s="1" t="s">
        <v>14146</v>
      </c>
      <c r="S1631" s="1" t="s">
        <v>1629</v>
      </c>
      <c r="T1631" s="1"/>
      <c r="U1631" s="1"/>
      <c r="V1631" s="1" t="s">
        <v>14158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6647</v>
      </c>
      <c r="G1632" s="1" t="s">
        <v>8247</v>
      </c>
      <c r="H1632" s="1" t="s">
        <v>9802</v>
      </c>
      <c r="I1632" s="1" t="s">
        <v>11424</v>
      </c>
      <c r="J1632" s="1"/>
      <c r="K1632" s="1" t="s">
        <v>11464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13146</v>
      </c>
      <c r="Q1632" s="1" t="s">
        <v>14106</v>
      </c>
      <c r="R1632" s="1" t="s">
        <v>14146</v>
      </c>
      <c r="S1632" s="1" t="s">
        <v>1630</v>
      </c>
      <c r="T1632" s="1"/>
      <c r="U1632" s="1"/>
      <c r="V1632" s="1" t="s">
        <v>14158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6648</v>
      </c>
      <c r="G1633" s="1" t="s">
        <v>8248</v>
      </c>
      <c r="H1633" s="1" t="s">
        <v>8275</v>
      </c>
      <c r="I1633" s="1" t="s">
        <v>11425</v>
      </c>
      <c r="J1633" s="1"/>
      <c r="K1633" s="1" t="s">
        <v>11464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13146</v>
      </c>
      <c r="Q1633" s="1" t="s">
        <v>14107</v>
      </c>
      <c r="R1633" s="1" t="s">
        <v>14146</v>
      </c>
      <c r="S1633" s="1" t="s">
        <v>1631</v>
      </c>
      <c r="T1633" s="1"/>
      <c r="U1633" s="1"/>
      <c r="V1633" s="1" t="s">
        <v>14158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6649</v>
      </c>
      <c r="G1634" s="1" t="s">
        <v>8249</v>
      </c>
      <c r="H1634" s="1" t="s">
        <v>9803</v>
      </c>
      <c r="I1634" s="1" t="s">
        <v>11426</v>
      </c>
      <c r="J1634" s="1"/>
      <c r="K1634" s="1" t="s">
        <v>11464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13146</v>
      </c>
      <c r="Q1634" s="1" t="s">
        <v>14108</v>
      </c>
      <c r="R1634" s="1" t="s">
        <v>14146</v>
      </c>
      <c r="S1634" s="1" t="s">
        <v>1632</v>
      </c>
      <c r="T1634" s="1"/>
      <c r="U1634" s="1"/>
      <c r="V1634" s="1" t="s">
        <v>14158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6650</v>
      </c>
      <c r="G1635" s="1" t="s">
        <v>8250</v>
      </c>
      <c r="H1635" s="1" t="s">
        <v>9804</v>
      </c>
      <c r="I1635" s="1" t="s">
        <v>11427</v>
      </c>
      <c r="J1635" s="1"/>
      <c r="K1635" s="1" t="s">
        <v>11464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13146</v>
      </c>
      <c r="Q1635" s="1" t="s">
        <v>14109</v>
      </c>
      <c r="R1635" s="1" t="s">
        <v>14146</v>
      </c>
      <c r="S1635" s="1" t="s">
        <v>1633</v>
      </c>
      <c r="T1635" s="1"/>
      <c r="U1635" s="1"/>
      <c r="V1635" s="1" t="s">
        <v>14158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6651</v>
      </c>
      <c r="G1636" s="1" t="s">
        <v>8251</v>
      </c>
      <c r="H1636" s="1" t="s">
        <v>9805</v>
      </c>
      <c r="I1636" s="1" t="s">
        <v>11428</v>
      </c>
      <c r="J1636" s="1"/>
      <c r="K1636" s="1" t="s">
        <v>11464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13146</v>
      </c>
      <c r="Q1636" s="1" t="s">
        <v>14110</v>
      </c>
      <c r="R1636" s="1" t="s">
        <v>14146</v>
      </c>
      <c r="S1636" s="1" t="s">
        <v>1634</v>
      </c>
      <c r="T1636" s="1"/>
      <c r="U1636" s="1"/>
      <c r="V1636" s="1" t="s">
        <v>14158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6652</v>
      </c>
      <c r="G1637" s="1" t="s">
        <v>8252</v>
      </c>
      <c r="H1637" s="1" t="s">
        <v>9797</v>
      </c>
      <c r="I1637" s="1" t="s">
        <v>11429</v>
      </c>
      <c r="J1637" s="1"/>
      <c r="K1637" s="1" t="s">
        <v>11464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13146</v>
      </c>
      <c r="Q1637" s="1" t="s">
        <v>14101</v>
      </c>
      <c r="R1637" s="1" t="s">
        <v>14146</v>
      </c>
      <c r="S1637" s="1" t="s">
        <v>1635</v>
      </c>
      <c r="T1637" s="1"/>
      <c r="U1637" s="1"/>
      <c r="V1637" s="1" t="s">
        <v>14158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6653</v>
      </c>
      <c r="G1638" s="1" t="s">
        <v>8253</v>
      </c>
      <c r="H1638" s="1" t="s">
        <v>9806</v>
      </c>
      <c r="I1638" s="1" t="s">
        <v>11430</v>
      </c>
      <c r="J1638" s="1"/>
      <c r="K1638" s="1" t="s">
        <v>11464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13146</v>
      </c>
      <c r="Q1638" s="1" t="s">
        <v>14111</v>
      </c>
      <c r="R1638" s="1" t="s">
        <v>14146</v>
      </c>
      <c r="S1638" s="1" t="s">
        <v>1636</v>
      </c>
      <c r="T1638" s="1"/>
      <c r="U1638" s="1"/>
      <c r="V1638" s="1" t="s">
        <v>14158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6654</v>
      </c>
      <c r="G1639" s="1" t="s">
        <v>8254</v>
      </c>
      <c r="H1639" s="1" t="s">
        <v>9807</v>
      </c>
      <c r="I1639" s="1" t="s">
        <v>11431</v>
      </c>
      <c r="J1639" s="1"/>
      <c r="K1639" s="1" t="s">
        <v>11464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13146</v>
      </c>
      <c r="Q1639" s="1" t="s">
        <v>14112</v>
      </c>
      <c r="R1639" s="1" t="s">
        <v>14146</v>
      </c>
      <c r="S1639" s="1" t="s">
        <v>1637</v>
      </c>
      <c r="T1639" s="1"/>
      <c r="U1639" s="1"/>
      <c r="V1639" s="1" t="s">
        <v>14158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8255</v>
      </c>
      <c r="H1640" s="1" t="s">
        <v>9808</v>
      </c>
      <c r="I1640" s="1" t="s">
        <v>11432</v>
      </c>
      <c r="J1640" s="1"/>
      <c r="K1640" s="1" t="s">
        <v>11464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13146</v>
      </c>
      <c r="Q1640" s="1" t="s">
        <v>14113</v>
      </c>
      <c r="R1640" s="1" t="s">
        <v>14146</v>
      </c>
      <c r="S1640" s="1" t="s">
        <v>1638</v>
      </c>
      <c r="T1640" s="1"/>
      <c r="U1640" s="1"/>
      <c r="V1640" s="1" t="s">
        <v>14158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8256</v>
      </c>
      <c r="H1641" s="1" t="s">
        <v>9809</v>
      </c>
      <c r="I1641" s="1" t="s">
        <v>11433</v>
      </c>
      <c r="J1641" s="1"/>
      <c r="K1641" s="1" t="s">
        <v>11464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13146</v>
      </c>
      <c r="Q1641" s="1" t="s">
        <v>14114</v>
      </c>
      <c r="R1641" s="1" t="s">
        <v>14146</v>
      </c>
      <c r="S1641" s="1" t="s">
        <v>1639</v>
      </c>
      <c r="T1641" s="1"/>
      <c r="U1641" s="1"/>
      <c r="V1641" s="1" t="s">
        <v>14158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8257</v>
      </c>
      <c r="H1642" s="1" t="s">
        <v>9810</v>
      </c>
      <c r="I1642" s="1" t="s">
        <v>11434</v>
      </c>
      <c r="J1642" s="1"/>
      <c r="K1642" s="1" t="s">
        <v>11464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13146</v>
      </c>
      <c r="Q1642" s="1" t="s">
        <v>14115</v>
      </c>
      <c r="R1642" s="1" t="s">
        <v>14146</v>
      </c>
      <c r="S1642" s="1" t="s">
        <v>1640</v>
      </c>
      <c r="T1642" s="1"/>
      <c r="U1642" s="1"/>
      <c r="V1642" s="1" t="s">
        <v>14158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8258</v>
      </c>
      <c r="H1643" s="1" t="s">
        <v>9811</v>
      </c>
      <c r="I1643" s="1" t="s">
        <v>11435</v>
      </c>
      <c r="J1643" s="1"/>
      <c r="K1643" s="1" t="s">
        <v>11464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13146</v>
      </c>
      <c r="Q1643" s="1" t="s">
        <v>14116</v>
      </c>
      <c r="R1643" s="1" t="s">
        <v>14146</v>
      </c>
      <c r="S1643" s="1" t="s">
        <v>1641</v>
      </c>
      <c r="T1643" s="1"/>
      <c r="U1643" s="1"/>
      <c r="V1643" s="1" t="s">
        <v>14158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8259</v>
      </c>
      <c r="H1644" s="1" t="s">
        <v>9812</v>
      </c>
      <c r="I1644" s="1" t="s">
        <v>11436</v>
      </c>
      <c r="J1644" s="1"/>
      <c r="K1644" s="1" t="s">
        <v>11464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13146</v>
      </c>
      <c r="Q1644" s="1" t="s">
        <v>14117</v>
      </c>
      <c r="R1644" s="1" t="s">
        <v>14146</v>
      </c>
      <c r="S1644" s="1" t="s">
        <v>1642</v>
      </c>
      <c r="T1644" s="1"/>
      <c r="U1644" s="1"/>
      <c r="V1644" s="1" t="s">
        <v>14158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8260</v>
      </c>
      <c r="H1645" s="1" t="s">
        <v>9813</v>
      </c>
      <c r="I1645" s="1" t="s">
        <v>11437</v>
      </c>
      <c r="J1645" s="1"/>
      <c r="K1645" s="1" t="s">
        <v>11464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13146</v>
      </c>
      <c r="Q1645" s="1" t="s">
        <v>14118</v>
      </c>
      <c r="R1645" s="1" t="s">
        <v>14146</v>
      </c>
      <c r="S1645" s="1" t="s">
        <v>1643</v>
      </c>
      <c r="T1645" s="1"/>
      <c r="U1645" s="1"/>
      <c r="V1645" s="1" t="s">
        <v>14158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6659</v>
      </c>
      <c r="G1646" s="1" t="s">
        <v>8261</v>
      </c>
      <c r="H1646" s="1" t="s">
        <v>9814</v>
      </c>
      <c r="I1646" s="1" t="s">
        <v>11438</v>
      </c>
      <c r="J1646" s="1"/>
      <c r="K1646" s="1" t="s">
        <v>11464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13146</v>
      </c>
      <c r="Q1646" s="1" t="s">
        <v>14119</v>
      </c>
      <c r="R1646" s="1" t="s">
        <v>14146</v>
      </c>
      <c r="S1646" s="1" t="s">
        <v>1644</v>
      </c>
      <c r="T1646" s="1"/>
      <c r="U1646" s="1"/>
      <c r="V1646" s="1" t="s">
        <v>14158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6660</v>
      </c>
      <c r="G1647" s="1" t="s">
        <v>8262</v>
      </c>
      <c r="H1647" s="1" t="s">
        <v>9815</v>
      </c>
      <c r="I1647" s="1" t="s">
        <v>11439</v>
      </c>
      <c r="J1647" s="1"/>
      <c r="K1647" s="1" t="s">
        <v>11464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13146</v>
      </c>
      <c r="Q1647" s="1" t="s">
        <v>14120</v>
      </c>
      <c r="R1647" s="1" t="s">
        <v>14146</v>
      </c>
      <c r="S1647" s="1" t="s">
        <v>1645</v>
      </c>
      <c r="T1647" s="1"/>
      <c r="U1647" s="1"/>
      <c r="V1647" s="1" t="s">
        <v>14158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6661</v>
      </c>
      <c r="G1648" s="1" t="s">
        <v>8263</v>
      </c>
      <c r="H1648" s="1" t="s">
        <v>9816</v>
      </c>
      <c r="I1648" s="1" t="s">
        <v>10551</v>
      </c>
      <c r="J1648" s="1"/>
      <c r="K1648" s="1" t="s">
        <v>11464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13146</v>
      </c>
      <c r="Q1648" s="1" t="s">
        <v>14121</v>
      </c>
      <c r="R1648" s="1" t="s">
        <v>14146</v>
      </c>
      <c r="S1648" s="1" t="s">
        <v>1646</v>
      </c>
      <c r="T1648" s="1"/>
      <c r="U1648" s="1"/>
      <c r="V1648" s="1" t="s">
        <v>14158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6662</v>
      </c>
      <c r="G1649" s="1" t="s">
        <v>8264</v>
      </c>
      <c r="H1649" s="1" t="s">
        <v>9817</v>
      </c>
      <c r="I1649" s="1" t="s">
        <v>11440</v>
      </c>
      <c r="J1649" s="1"/>
      <c r="K1649" s="1" t="s">
        <v>11464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13146</v>
      </c>
      <c r="Q1649" s="1" t="s">
        <v>14122</v>
      </c>
      <c r="R1649" s="1" t="s">
        <v>14146</v>
      </c>
      <c r="S1649" s="1" t="s">
        <v>1647</v>
      </c>
      <c r="T1649" s="1"/>
      <c r="U1649" s="1"/>
      <c r="V1649" s="1" t="s">
        <v>14158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8265</v>
      </c>
      <c r="H1650" s="1" t="s">
        <v>9818</v>
      </c>
      <c r="I1650" s="1" t="s">
        <v>11441</v>
      </c>
      <c r="J1650" s="1"/>
      <c r="K1650" s="1" t="s">
        <v>11464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13146</v>
      </c>
      <c r="Q1650" s="1" t="s">
        <v>14123</v>
      </c>
      <c r="R1650" s="1" t="s">
        <v>14146</v>
      </c>
      <c r="S1650" s="1" t="s">
        <v>1648</v>
      </c>
      <c r="T1650" s="1"/>
      <c r="U1650" s="1"/>
      <c r="V1650" s="1" t="s">
        <v>14158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5035</v>
      </c>
      <c r="H1651" s="1" t="s">
        <v>9819</v>
      </c>
      <c r="I1651" s="1" t="s">
        <v>11442</v>
      </c>
      <c r="J1651" s="1"/>
      <c r="K1651" s="1" t="s">
        <v>11464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13146</v>
      </c>
      <c r="Q1651" s="1" t="s">
        <v>14124</v>
      </c>
      <c r="R1651" s="1" t="s">
        <v>14146</v>
      </c>
      <c r="S1651" s="1" t="s">
        <v>1649</v>
      </c>
      <c r="T1651" s="1"/>
      <c r="U1651" s="1"/>
      <c r="V1651" s="1" t="s">
        <v>14158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6665</v>
      </c>
      <c r="G1652" s="1" t="s">
        <v>8266</v>
      </c>
      <c r="H1652" s="1" t="s">
        <v>9820</v>
      </c>
      <c r="I1652" s="1" t="s">
        <v>11443</v>
      </c>
      <c r="J1652" s="1"/>
      <c r="K1652" s="1" t="s">
        <v>11464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13146</v>
      </c>
      <c r="Q1652" s="1" t="s">
        <v>14125</v>
      </c>
      <c r="R1652" s="1" t="s">
        <v>14146</v>
      </c>
      <c r="S1652" s="1" t="s">
        <v>1650</v>
      </c>
      <c r="T1652" s="1"/>
      <c r="U1652" s="1"/>
      <c r="V1652" s="1" t="s">
        <v>14158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6666</v>
      </c>
      <c r="G1653" s="1" t="s">
        <v>8267</v>
      </c>
      <c r="H1653" s="1" t="s">
        <v>9821</v>
      </c>
      <c r="I1653" s="1" t="s">
        <v>11444</v>
      </c>
      <c r="J1653" s="1"/>
      <c r="K1653" s="1" t="s">
        <v>11464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13146</v>
      </c>
      <c r="Q1653" s="1" t="s">
        <v>14126</v>
      </c>
      <c r="R1653" s="1" t="s">
        <v>14146</v>
      </c>
      <c r="S1653" s="1" t="s">
        <v>1651</v>
      </c>
      <c r="T1653" s="1"/>
      <c r="U1653" s="1"/>
      <c r="V1653" s="1" t="s">
        <v>14158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6667</v>
      </c>
      <c r="G1654" s="1" t="s">
        <v>8268</v>
      </c>
      <c r="H1654" s="1" t="s">
        <v>9822</v>
      </c>
      <c r="I1654" s="1" t="s">
        <v>11445</v>
      </c>
      <c r="J1654" s="1"/>
      <c r="K1654" s="1" t="s">
        <v>11464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13146</v>
      </c>
      <c r="Q1654" s="1" t="s">
        <v>14127</v>
      </c>
      <c r="R1654" s="1" t="s">
        <v>14146</v>
      </c>
      <c r="S1654" s="1" t="s">
        <v>1652</v>
      </c>
      <c r="T1654" s="1"/>
      <c r="U1654" s="1"/>
      <c r="V1654" s="1" t="s">
        <v>14158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6668</v>
      </c>
      <c r="G1655" s="1" t="s">
        <v>8269</v>
      </c>
      <c r="H1655" s="1" t="s">
        <v>9823</v>
      </c>
      <c r="I1655" s="1" t="s">
        <v>11446</v>
      </c>
      <c r="J1655" s="1"/>
      <c r="K1655" s="1" t="s">
        <v>11464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13146</v>
      </c>
      <c r="Q1655" s="1" t="s">
        <v>14128</v>
      </c>
      <c r="R1655" s="1" t="s">
        <v>14146</v>
      </c>
      <c r="S1655" s="1" t="s">
        <v>1653</v>
      </c>
      <c r="T1655" s="1"/>
      <c r="U1655" s="1"/>
      <c r="V1655" s="1" t="s">
        <v>14158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8270</v>
      </c>
      <c r="H1656" s="1" t="s">
        <v>9824</v>
      </c>
      <c r="I1656" s="1" t="s">
        <v>11304</v>
      </c>
      <c r="J1656" s="1"/>
      <c r="K1656" s="1" t="s">
        <v>11464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13146</v>
      </c>
      <c r="Q1656" s="1" t="s">
        <v>14129</v>
      </c>
      <c r="R1656" s="1" t="s">
        <v>14146</v>
      </c>
      <c r="S1656" s="1" t="s">
        <v>1654</v>
      </c>
      <c r="T1656" s="1"/>
      <c r="U1656" s="1"/>
      <c r="V1656" s="1" t="s">
        <v>14158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8271</v>
      </c>
      <c r="H1657" s="1" t="s">
        <v>9825</v>
      </c>
      <c r="I1657" s="1" t="s">
        <v>11447</v>
      </c>
      <c r="J1657" s="1"/>
      <c r="K1657" s="1" t="s">
        <v>11464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13146</v>
      </c>
      <c r="Q1657" s="1" t="s">
        <v>14130</v>
      </c>
      <c r="R1657" s="1" t="s">
        <v>14146</v>
      </c>
      <c r="S1657" s="1" t="s">
        <v>1655</v>
      </c>
      <c r="T1657" s="1"/>
      <c r="U1657" s="1"/>
      <c r="V1657" s="1" t="s">
        <v>14158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8272</v>
      </c>
      <c r="H1658" s="1" t="s">
        <v>9826</v>
      </c>
      <c r="I1658" s="1" t="s">
        <v>11448</v>
      </c>
      <c r="J1658" s="1"/>
      <c r="K1658" s="1" t="s">
        <v>11464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13146</v>
      </c>
      <c r="Q1658" s="1" t="s">
        <v>14131</v>
      </c>
      <c r="R1658" s="1" t="s">
        <v>14146</v>
      </c>
      <c r="S1658" s="1" t="s">
        <v>1656</v>
      </c>
      <c r="T1658" s="1"/>
      <c r="U1658" s="1"/>
      <c r="V1658" s="1" t="s">
        <v>14158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8273</v>
      </c>
      <c r="H1659" s="1" t="s">
        <v>9827</v>
      </c>
      <c r="I1659" s="1" t="s">
        <v>11449</v>
      </c>
      <c r="J1659" s="1"/>
      <c r="K1659" s="1" t="s">
        <v>11464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13146</v>
      </c>
      <c r="Q1659" s="1" t="s">
        <v>14132</v>
      </c>
      <c r="R1659" s="1" t="s">
        <v>14146</v>
      </c>
      <c r="S1659" s="1" t="s">
        <v>1657</v>
      </c>
      <c r="T1659" s="1"/>
      <c r="U1659" s="1"/>
      <c r="V1659" s="1" t="s">
        <v>14158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8274</v>
      </c>
      <c r="H1660" s="1" t="s">
        <v>9828</v>
      </c>
      <c r="I1660" s="1" t="s">
        <v>11450</v>
      </c>
      <c r="J1660" s="1"/>
      <c r="K1660" s="1" t="s">
        <v>11464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13146</v>
      </c>
      <c r="Q1660" s="1" t="s">
        <v>14133</v>
      </c>
      <c r="R1660" s="1" t="s">
        <v>14146</v>
      </c>
      <c r="S1660" s="1" t="s">
        <v>1658</v>
      </c>
      <c r="T1660" s="1"/>
      <c r="U1660" s="1"/>
      <c r="V1660" s="1" t="s">
        <v>14158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8275</v>
      </c>
      <c r="H1661" s="1" t="s">
        <v>8275</v>
      </c>
      <c r="I1661" s="1" t="s">
        <v>11451</v>
      </c>
      <c r="J1661" s="1"/>
      <c r="K1661" s="1" t="s">
        <v>11464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13146</v>
      </c>
      <c r="Q1661" s="1" t="s">
        <v>14107</v>
      </c>
      <c r="R1661" s="1" t="s">
        <v>14146</v>
      </c>
      <c r="S1661" s="1" t="s">
        <v>1659</v>
      </c>
      <c r="T1661" s="1"/>
      <c r="U1661" s="1"/>
      <c r="V1661" s="1" t="s">
        <v>14158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8276</v>
      </c>
      <c r="H1662" s="1" t="s">
        <v>9829</v>
      </c>
      <c r="I1662" s="1" t="s">
        <v>11452</v>
      </c>
      <c r="J1662" s="1"/>
      <c r="K1662" s="1" t="s">
        <v>11464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13146</v>
      </c>
      <c r="Q1662" s="1" t="s">
        <v>14134</v>
      </c>
      <c r="R1662" s="1" t="s">
        <v>14146</v>
      </c>
      <c r="S1662" s="1" t="s">
        <v>1660</v>
      </c>
      <c r="T1662" s="1"/>
      <c r="U1662" s="1"/>
      <c r="V1662" s="1" t="s">
        <v>14158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5047</v>
      </c>
      <c r="H1663" s="1" t="s">
        <v>9830</v>
      </c>
      <c r="I1663" s="1" t="s">
        <v>11453</v>
      </c>
      <c r="J1663" s="1"/>
      <c r="K1663" s="1" t="s">
        <v>11464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13146</v>
      </c>
      <c r="Q1663" s="1" t="s">
        <v>14135</v>
      </c>
      <c r="R1663" s="1" t="s">
        <v>14146</v>
      </c>
      <c r="S1663" s="1" t="s">
        <v>1661</v>
      </c>
      <c r="T1663" s="1"/>
      <c r="U1663" s="1"/>
      <c r="V1663" s="1" t="s">
        <v>14158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8277</v>
      </c>
      <c r="H1664" s="1" t="s">
        <v>9831</v>
      </c>
      <c r="I1664" s="1" t="s">
        <v>11454</v>
      </c>
      <c r="J1664" s="1"/>
      <c r="K1664" s="1" t="s">
        <v>11464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13146</v>
      </c>
      <c r="Q1664" s="1" t="s">
        <v>14136</v>
      </c>
      <c r="R1664" s="1" t="s">
        <v>14146</v>
      </c>
      <c r="S1664" s="1" t="s">
        <v>1662</v>
      </c>
      <c r="T1664" s="1"/>
      <c r="U1664" s="1"/>
      <c r="V1664" s="1" t="s">
        <v>14158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8278</v>
      </c>
      <c r="H1665" s="1" t="s">
        <v>9832</v>
      </c>
      <c r="I1665" s="1" t="s">
        <v>11455</v>
      </c>
      <c r="J1665" s="1"/>
      <c r="K1665" s="1" t="s">
        <v>11464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13146</v>
      </c>
      <c r="Q1665" s="1" t="s">
        <v>14137</v>
      </c>
      <c r="R1665" s="1" t="s">
        <v>14146</v>
      </c>
      <c r="S1665" s="1" t="s">
        <v>1663</v>
      </c>
      <c r="T1665" s="1"/>
      <c r="U1665" s="1"/>
      <c r="V1665" s="1" t="s">
        <v>14158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8279</v>
      </c>
      <c r="H1666" s="1" t="s">
        <v>9833</v>
      </c>
      <c r="I1666" s="1" t="s">
        <v>10681</v>
      </c>
      <c r="J1666" s="1"/>
      <c r="K1666" s="1" t="s">
        <v>11464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13146</v>
      </c>
      <c r="Q1666" s="1" t="s">
        <v>14138</v>
      </c>
      <c r="R1666" s="1" t="s">
        <v>14146</v>
      </c>
      <c r="S1666" s="1" t="s">
        <v>1664</v>
      </c>
      <c r="T1666" s="1"/>
      <c r="U1666" s="1"/>
      <c r="V1666" s="1" t="s">
        <v>14158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8280</v>
      </c>
      <c r="H1667" s="1" t="s">
        <v>9834</v>
      </c>
      <c r="I1667" s="1" t="s">
        <v>11456</v>
      </c>
      <c r="J1667" s="1"/>
      <c r="K1667" s="1" t="s">
        <v>11464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13146</v>
      </c>
      <c r="Q1667" s="1" t="s">
        <v>14139</v>
      </c>
      <c r="R1667" s="1" t="s">
        <v>14146</v>
      </c>
      <c r="S1667" s="1" t="s">
        <v>1665</v>
      </c>
      <c r="T1667" s="1"/>
      <c r="U1667" s="1"/>
      <c r="V1667" s="1" t="s">
        <v>14158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8281</v>
      </c>
      <c r="H1668" s="1" t="s">
        <v>9835</v>
      </c>
      <c r="I1668" s="1" t="s">
        <v>11457</v>
      </c>
      <c r="J1668" s="1"/>
      <c r="K1668" s="1" t="s">
        <v>11464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13146</v>
      </c>
      <c r="Q1668" s="1" t="s">
        <v>14140</v>
      </c>
      <c r="R1668" s="1" t="s">
        <v>14146</v>
      </c>
      <c r="S1668" s="1" t="s">
        <v>1666</v>
      </c>
      <c r="T1668" s="1"/>
      <c r="U1668" s="1"/>
      <c r="V1668" s="1" t="s">
        <v>14158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8282</v>
      </c>
      <c r="H1669" s="1" t="s">
        <v>9836</v>
      </c>
      <c r="I1669" s="1" t="s">
        <v>11458</v>
      </c>
      <c r="J1669" s="1"/>
      <c r="K1669" s="1" t="s">
        <v>11464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13146</v>
      </c>
      <c r="Q1669" s="1" t="s">
        <v>14141</v>
      </c>
      <c r="R1669" s="1" t="s">
        <v>14146</v>
      </c>
      <c r="S1669" s="1" t="s">
        <v>1667</v>
      </c>
      <c r="T1669" s="1"/>
      <c r="U1669" s="1"/>
      <c r="V1669" s="1" t="s">
        <v>14158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8283</v>
      </c>
      <c r="H1670" s="1" t="s">
        <v>9837</v>
      </c>
      <c r="I1670" s="1" t="s">
        <v>11459</v>
      </c>
      <c r="J1670" s="1"/>
      <c r="K1670" s="1" t="s">
        <v>11464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13146</v>
      </c>
      <c r="Q1670" s="1" t="s">
        <v>14142</v>
      </c>
      <c r="R1670" s="1" t="s">
        <v>14146</v>
      </c>
      <c r="S1670" s="1" t="s">
        <v>1668</v>
      </c>
      <c r="T1670" s="1"/>
      <c r="U1670" s="1"/>
      <c r="V1670" s="1" t="s">
        <v>14158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8284</v>
      </c>
      <c r="H1671" s="1" t="s">
        <v>9838</v>
      </c>
      <c r="I1671" s="1" t="s">
        <v>11460</v>
      </c>
      <c r="J1671" s="1"/>
      <c r="K1671" s="1" t="s">
        <v>11464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13146</v>
      </c>
      <c r="Q1671" s="1" t="s">
        <v>14143</v>
      </c>
      <c r="R1671" s="1" t="s">
        <v>14146</v>
      </c>
      <c r="S1671" s="1" t="s">
        <v>1669</v>
      </c>
      <c r="T1671" s="1"/>
      <c r="U1671" s="1"/>
      <c r="V1671" s="1" t="s">
        <v>14158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8285</v>
      </c>
      <c r="H1672" s="1" t="s">
        <v>9839</v>
      </c>
      <c r="I1672" s="1" t="s">
        <v>11461</v>
      </c>
      <c r="J1672" s="1"/>
      <c r="K1672" s="1" t="s">
        <v>11464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13146</v>
      </c>
      <c r="Q1672" s="1" t="s">
        <v>14144</v>
      </c>
      <c r="R1672" s="1" t="s">
        <v>14146</v>
      </c>
      <c r="S1672" s="1" t="s">
        <v>1670</v>
      </c>
      <c r="T1672" s="1"/>
      <c r="U1672" s="1"/>
      <c r="V1672" s="1" t="s">
        <v>14158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8286</v>
      </c>
      <c r="H1673" s="1" t="s">
        <v>9840</v>
      </c>
      <c r="I1673" s="1" t="s">
        <v>11462</v>
      </c>
      <c r="J1673" s="1"/>
      <c r="K1673" s="1" t="s">
        <v>11464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13146</v>
      </c>
      <c r="Q1673" s="1" t="s">
        <v>14145</v>
      </c>
      <c r="R1673" s="1" t="s">
        <v>14146</v>
      </c>
      <c r="S1673" s="1" t="s">
        <v>1671</v>
      </c>
      <c r="T1673" s="1"/>
      <c r="U1673" s="1"/>
      <c r="V1673" s="1" t="s">
        <v>14158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8287</v>
      </c>
      <c r="I2" s="1" t="s">
        <v>9841</v>
      </c>
      <c r="J2" s="1" t="s">
        <v>11463</v>
      </c>
      <c r="K2" s="1" t="s">
        <v>18550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13147</v>
      </c>
      <c r="R2" s="1" t="s">
        <v>14146</v>
      </c>
      <c r="S2" s="1" t="s">
        <v>1714</v>
      </c>
      <c r="T2" s="1" t="s">
        <v>14147</v>
      </c>
      <c r="U2" s="1" t="s">
        <v>14153</v>
      </c>
      <c r="V2" s="1" t="s">
        <v>14158</v>
      </c>
      <c r="W2" s="1" t="s">
        <v>1714</v>
      </c>
      <c r="X2" s="1" t="s">
        <v>14159</v>
      </c>
      <c r="Y2" t="s">
        <v>14161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14182</v>
      </c>
      <c r="F3" s="1" t="s">
        <v>15312</v>
      </c>
      <c r="G3" s="1" t="s">
        <v>16418</v>
      </c>
      <c r="H3" s="1" t="s">
        <v>17501</v>
      </c>
      <c r="I3" s="1" t="s">
        <v>9842</v>
      </c>
      <c r="J3" s="1"/>
      <c r="K3" s="1" t="s">
        <v>18550</v>
      </c>
      <c r="L3" s="1" t="s">
        <v>1</v>
      </c>
      <c r="M3" s="1" t="s">
        <v>11465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14146</v>
      </c>
      <c r="S3" s="1" t="s">
        <v>1</v>
      </c>
      <c r="T3" s="1"/>
      <c r="U3" s="1"/>
      <c r="V3" s="1" t="s">
        <v>14158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14183</v>
      </c>
      <c r="F4" s="1" t="s">
        <v>15313</v>
      </c>
      <c r="G4" s="1" t="s">
        <v>16419</v>
      </c>
      <c r="H4" s="1" t="s">
        <v>17502</v>
      </c>
      <c r="I4" s="1" t="s">
        <v>9843</v>
      </c>
      <c r="J4" s="1"/>
      <c r="K4" s="1" t="s">
        <v>18550</v>
      </c>
      <c r="L4" s="1" t="s">
        <v>2</v>
      </c>
      <c r="M4" s="1" t="s">
        <v>11466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14146</v>
      </c>
      <c r="S4" s="1" t="s">
        <v>2</v>
      </c>
      <c r="T4" s="1"/>
      <c r="U4" s="1"/>
      <c r="V4" s="1" t="s">
        <v>14158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14184</v>
      </c>
      <c r="F5" s="1" t="s">
        <v>15314</v>
      </c>
      <c r="G5" s="1" t="s">
        <v>16420</v>
      </c>
      <c r="H5" s="1" t="s">
        <v>17503</v>
      </c>
      <c r="I5" s="1" t="s">
        <v>9844</v>
      </c>
      <c r="J5" s="1"/>
      <c r="K5" s="1" t="s">
        <v>18550</v>
      </c>
      <c r="L5" s="1" t="s">
        <v>3</v>
      </c>
      <c r="M5" s="1" t="s">
        <v>11467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14146</v>
      </c>
      <c r="S5" s="1" t="s">
        <v>3</v>
      </c>
      <c r="T5" s="1"/>
      <c r="U5" s="1"/>
      <c r="V5" s="1" t="s">
        <v>14158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14185</v>
      </c>
      <c r="F6" s="1" t="s">
        <v>15315</v>
      </c>
      <c r="G6" s="1" t="s">
        <v>16421</v>
      </c>
      <c r="H6" s="1" t="s">
        <v>17504</v>
      </c>
      <c r="I6" s="1" t="s">
        <v>9845</v>
      </c>
      <c r="J6" s="1"/>
      <c r="K6" s="1" t="s">
        <v>18550</v>
      </c>
      <c r="L6" s="1" t="s">
        <v>4</v>
      </c>
      <c r="M6" s="1" t="s">
        <v>11468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14146</v>
      </c>
      <c r="S6" s="1" t="s">
        <v>4</v>
      </c>
      <c r="T6" s="1"/>
      <c r="U6" s="1"/>
      <c r="V6" s="1" t="s">
        <v>14158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14186</v>
      </c>
      <c r="F7" s="1" t="s">
        <v>15316</v>
      </c>
      <c r="G7" s="1" t="s">
        <v>16422</v>
      </c>
      <c r="H7" s="1" t="s">
        <v>15316</v>
      </c>
      <c r="I7" s="1" t="s">
        <v>9846</v>
      </c>
      <c r="J7" s="1"/>
      <c r="K7" s="1" t="s">
        <v>18550</v>
      </c>
      <c r="L7" s="1" t="s">
        <v>5</v>
      </c>
      <c r="M7" s="1" t="s">
        <v>11469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14146</v>
      </c>
      <c r="S7" s="1" t="s">
        <v>5</v>
      </c>
      <c r="T7" s="1"/>
      <c r="U7" s="1"/>
      <c r="V7" s="1" t="s">
        <v>14158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14187</v>
      </c>
      <c r="F8" s="1" t="s">
        <v>15317</v>
      </c>
      <c r="G8" s="1" t="s">
        <v>16423</v>
      </c>
      <c r="H8" s="1" t="s">
        <v>17505</v>
      </c>
      <c r="I8" s="1" t="s">
        <v>9847</v>
      </c>
      <c r="J8" s="1"/>
      <c r="K8" s="1" t="s">
        <v>18550</v>
      </c>
      <c r="L8" s="1" t="s">
        <v>6</v>
      </c>
      <c r="M8" s="1" t="s">
        <v>11470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14146</v>
      </c>
      <c r="S8" s="1" t="s">
        <v>6</v>
      </c>
      <c r="T8" s="1"/>
      <c r="U8" s="1"/>
      <c r="V8" s="1" t="s">
        <v>14158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14188</v>
      </c>
      <c r="F9" s="1" t="s">
        <v>15318</v>
      </c>
      <c r="G9" s="1" t="s">
        <v>16424</v>
      </c>
      <c r="H9" s="1" t="s">
        <v>17506</v>
      </c>
      <c r="I9" s="1" t="s">
        <v>9848</v>
      </c>
      <c r="J9" s="1"/>
      <c r="K9" s="1" t="s">
        <v>18550</v>
      </c>
      <c r="L9" s="1" t="s">
        <v>7</v>
      </c>
      <c r="M9" s="1" t="s">
        <v>11471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14146</v>
      </c>
      <c r="S9" s="1" t="s">
        <v>7</v>
      </c>
      <c r="T9" s="1"/>
      <c r="U9" s="1"/>
      <c r="V9" s="1" t="s">
        <v>14158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14189</v>
      </c>
      <c r="F10" s="1" t="s">
        <v>15319</v>
      </c>
      <c r="G10" s="1" t="s">
        <v>16425</v>
      </c>
      <c r="H10" s="1" t="s">
        <v>17501</v>
      </c>
      <c r="I10" s="1" t="s">
        <v>9849</v>
      </c>
      <c r="J10" s="1"/>
      <c r="K10" s="1" t="s">
        <v>18550</v>
      </c>
      <c r="L10" s="1" t="s">
        <v>8</v>
      </c>
      <c r="M10" s="1" t="s">
        <v>11472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14146</v>
      </c>
      <c r="S10" s="1" t="s">
        <v>8</v>
      </c>
      <c r="T10" s="1"/>
      <c r="U10" s="1"/>
      <c r="V10" s="1" t="s">
        <v>14158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6696</v>
      </c>
      <c r="H11" s="1" t="s">
        <v>8294</v>
      </c>
      <c r="I11" s="1" t="s">
        <v>9850</v>
      </c>
      <c r="J11" s="1"/>
      <c r="K11" s="1" t="s">
        <v>18550</v>
      </c>
      <c r="L11" s="1" t="s">
        <v>9</v>
      </c>
      <c r="M11" s="1" t="s">
        <v>11473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14146</v>
      </c>
      <c r="S11" s="1" t="s">
        <v>9</v>
      </c>
      <c r="T11" s="1"/>
      <c r="U11" s="1"/>
      <c r="V11" s="1" t="s">
        <v>14158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14190</v>
      </c>
      <c r="F12" s="1" t="s">
        <v>15320</v>
      </c>
      <c r="G12" s="1" t="s">
        <v>16426</v>
      </c>
      <c r="H12" s="1" t="s">
        <v>17507</v>
      </c>
      <c r="I12" s="1" t="s">
        <v>9851</v>
      </c>
      <c r="J12" s="1"/>
      <c r="K12" s="1" t="s">
        <v>18550</v>
      </c>
      <c r="L12" s="1" t="s">
        <v>10</v>
      </c>
      <c r="M12" s="1" t="s">
        <v>11474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14146</v>
      </c>
      <c r="S12" s="1" t="s">
        <v>10</v>
      </c>
      <c r="T12" s="1"/>
      <c r="U12" s="1"/>
      <c r="V12" s="1" t="s">
        <v>14158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6698</v>
      </c>
      <c r="H13" s="1" t="s">
        <v>8296</v>
      </c>
      <c r="I13" s="1" t="s">
        <v>9852</v>
      </c>
      <c r="J13" s="1"/>
      <c r="K13" s="1" t="s">
        <v>18550</v>
      </c>
      <c r="L13" s="1" t="s">
        <v>11</v>
      </c>
      <c r="M13" s="1" t="s">
        <v>11475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14146</v>
      </c>
      <c r="S13" s="1" t="s">
        <v>11</v>
      </c>
      <c r="T13" s="1"/>
      <c r="U13" s="1"/>
      <c r="V13" s="1" t="s">
        <v>14158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14191</v>
      </c>
      <c r="F14" s="1" t="s">
        <v>15321</v>
      </c>
      <c r="G14" s="1" t="s">
        <v>16427</v>
      </c>
      <c r="H14" s="1" t="s">
        <v>17508</v>
      </c>
      <c r="I14" s="1" t="s">
        <v>9853</v>
      </c>
      <c r="J14" s="1"/>
      <c r="K14" s="1" t="s">
        <v>18550</v>
      </c>
      <c r="L14" s="1" t="s">
        <v>12</v>
      </c>
      <c r="M14" s="1" t="s">
        <v>11476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14146</v>
      </c>
      <c r="S14" s="1" t="s">
        <v>12</v>
      </c>
      <c r="T14" s="1"/>
      <c r="U14" s="1"/>
      <c r="V14" s="1" t="s">
        <v>14158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14192</v>
      </c>
      <c r="F15" s="1" t="s">
        <v>15322</v>
      </c>
      <c r="G15" s="1" t="s">
        <v>16428</v>
      </c>
      <c r="H15" s="1" t="s">
        <v>17509</v>
      </c>
      <c r="I15" s="1" t="s">
        <v>9854</v>
      </c>
      <c r="J15" s="1"/>
      <c r="K15" s="1" t="s">
        <v>18550</v>
      </c>
      <c r="L15" s="1" t="s">
        <v>13</v>
      </c>
      <c r="M15" s="1" t="s">
        <v>11477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14146</v>
      </c>
      <c r="S15" s="1" t="s">
        <v>13</v>
      </c>
      <c r="T15" s="1"/>
      <c r="U15" s="1"/>
      <c r="V15" s="1" t="s">
        <v>14158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6701</v>
      </c>
      <c r="H16" s="1" t="s">
        <v>8299</v>
      </c>
      <c r="I16" s="1" t="s">
        <v>9855</v>
      </c>
      <c r="J16" s="1"/>
      <c r="K16" s="1" t="s">
        <v>18550</v>
      </c>
      <c r="L16" s="1" t="s">
        <v>14</v>
      </c>
      <c r="M16" s="1" t="s">
        <v>11478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14146</v>
      </c>
      <c r="S16" s="1" t="s">
        <v>14</v>
      </c>
      <c r="T16" s="1"/>
      <c r="U16" s="1"/>
      <c r="V16" s="1" t="s">
        <v>14158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6702</v>
      </c>
      <c r="H17" s="1" t="s">
        <v>8300</v>
      </c>
      <c r="I17" s="1" t="s">
        <v>9856</v>
      </c>
      <c r="J17" s="1"/>
      <c r="K17" s="1" t="s">
        <v>18550</v>
      </c>
      <c r="L17" s="1" t="s">
        <v>15</v>
      </c>
      <c r="M17" s="1" t="s">
        <v>11479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14146</v>
      </c>
      <c r="S17" s="1" t="s">
        <v>15</v>
      </c>
      <c r="T17" s="1"/>
      <c r="U17" s="1"/>
      <c r="V17" s="1" t="s">
        <v>14158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14193</v>
      </c>
      <c r="F18" s="1" t="s">
        <v>15323</v>
      </c>
      <c r="G18" s="1" t="s">
        <v>16429</v>
      </c>
      <c r="H18" s="1" t="s">
        <v>17510</v>
      </c>
      <c r="I18" s="1" t="s">
        <v>9857</v>
      </c>
      <c r="J18" s="1"/>
      <c r="K18" s="1" t="s">
        <v>18550</v>
      </c>
      <c r="L18" s="1" t="s">
        <v>16</v>
      </c>
      <c r="M18" s="1" t="s">
        <v>11480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14146</v>
      </c>
      <c r="S18" s="1" t="s">
        <v>16</v>
      </c>
      <c r="T18" s="1"/>
      <c r="U18" s="1"/>
      <c r="V18" s="1" t="s">
        <v>14158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14194</v>
      </c>
      <c r="F19" s="1" t="s">
        <v>15324</v>
      </c>
      <c r="G19" s="1" t="s">
        <v>16430</v>
      </c>
      <c r="H19" s="1" t="s">
        <v>17511</v>
      </c>
      <c r="I19" s="1" t="s">
        <v>9858</v>
      </c>
      <c r="J19" s="1"/>
      <c r="K19" s="1" t="s">
        <v>18550</v>
      </c>
      <c r="L19" s="1" t="s">
        <v>17</v>
      </c>
      <c r="M19" s="1" t="s">
        <v>11481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14146</v>
      </c>
      <c r="S19" s="1" t="s">
        <v>17</v>
      </c>
      <c r="T19" s="1"/>
      <c r="U19" s="1"/>
      <c r="V19" s="1" t="s">
        <v>14158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14195</v>
      </c>
      <c r="F20" s="1" t="s">
        <v>15325</v>
      </c>
      <c r="G20" s="1" t="s">
        <v>16431</v>
      </c>
      <c r="H20" s="1" t="s">
        <v>17512</v>
      </c>
      <c r="I20" s="1" t="s">
        <v>9859</v>
      </c>
      <c r="J20" s="1"/>
      <c r="K20" s="1" t="s">
        <v>18550</v>
      </c>
      <c r="L20" s="1" t="s">
        <v>18</v>
      </c>
      <c r="M20" s="1" t="s">
        <v>11482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14146</v>
      </c>
      <c r="S20" s="1" t="s">
        <v>18</v>
      </c>
      <c r="T20" s="1"/>
      <c r="U20" s="1"/>
      <c r="V20" s="1" t="s">
        <v>14158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14196</v>
      </c>
      <c r="F21" s="1" t="s">
        <v>15326</v>
      </c>
      <c r="G21" s="1" t="s">
        <v>16432</v>
      </c>
      <c r="H21" s="1" t="s">
        <v>17513</v>
      </c>
      <c r="I21" s="1" t="s">
        <v>9860</v>
      </c>
      <c r="J21" s="1"/>
      <c r="K21" s="1" t="s">
        <v>18550</v>
      </c>
      <c r="L21" s="1" t="s">
        <v>19</v>
      </c>
      <c r="M21" s="1" t="s">
        <v>11483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14146</v>
      </c>
      <c r="S21" s="1" t="s">
        <v>19</v>
      </c>
      <c r="T21" s="1"/>
      <c r="U21" s="1"/>
      <c r="V21" s="1" t="s">
        <v>14158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14197</v>
      </c>
      <c r="F22" s="1" t="s">
        <v>15327</v>
      </c>
      <c r="G22" s="1" t="s">
        <v>16433</v>
      </c>
      <c r="H22" s="1" t="s">
        <v>17514</v>
      </c>
      <c r="I22" s="1" t="s">
        <v>9861</v>
      </c>
      <c r="J22" s="1"/>
      <c r="K22" s="1" t="s">
        <v>18550</v>
      </c>
      <c r="L22" s="1" t="s">
        <v>20</v>
      </c>
      <c r="M22" s="1" t="s">
        <v>11484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14146</v>
      </c>
      <c r="S22" s="1" t="s">
        <v>20</v>
      </c>
      <c r="T22" s="1"/>
      <c r="U22" s="1"/>
      <c r="V22" s="1" t="s">
        <v>14158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14198</v>
      </c>
      <c r="F23" s="1" t="s">
        <v>15328</v>
      </c>
      <c r="G23" s="1" t="s">
        <v>16434</v>
      </c>
      <c r="H23" s="1" t="s">
        <v>17515</v>
      </c>
      <c r="I23" s="1" t="s">
        <v>9862</v>
      </c>
      <c r="J23" s="1"/>
      <c r="K23" s="1" t="s">
        <v>18550</v>
      </c>
      <c r="L23" s="1" t="s">
        <v>21</v>
      </c>
      <c r="M23" s="1" t="s">
        <v>11485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14146</v>
      </c>
      <c r="S23" s="1" t="s">
        <v>21</v>
      </c>
      <c r="T23" s="1"/>
      <c r="U23" s="1"/>
      <c r="V23" s="1" t="s">
        <v>14158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14199</v>
      </c>
      <c r="F24" s="1" t="s">
        <v>15329</v>
      </c>
      <c r="G24" s="1" t="s">
        <v>16435</v>
      </c>
      <c r="H24" s="1" t="s">
        <v>17516</v>
      </c>
      <c r="I24" s="1" t="s">
        <v>9863</v>
      </c>
      <c r="J24" s="1"/>
      <c r="K24" s="1" t="s">
        <v>18550</v>
      </c>
      <c r="L24" s="1" t="s">
        <v>22</v>
      </c>
      <c r="M24" s="1" t="s">
        <v>11486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14146</v>
      </c>
      <c r="S24" s="1" t="s">
        <v>22</v>
      </c>
      <c r="T24" s="1"/>
      <c r="U24" s="1"/>
      <c r="V24" s="1" t="s">
        <v>14158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14200</v>
      </c>
      <c r="F25" s="1" t="s">
        <v>15330</v>
      </c>
      <c r="G25" s="1" t="s">
        <v>16436</v>
      </c>
      <c r="H25" s="1" t="s">
        <v>17517</v>
      </c>
      <c r="I25" s="1" t="s">
        <v>9864</v>
      </c>
      <c r="J25" s="1"/>
      <c r="K25" s="1" t="s">
        <v>18550</v>
      </c>
      <c r="L25" s="1" t="s">
        <v>23</v>
      </c>
      <c r="M25" s="1" t="s">
        <v>11487</v>
      </c>
      <c r="N25" s="1" t="s">
        <v>13135</v>
      </c>
      <c r="O25" s="1" t="s">
        <v>23</v>
      </c>
      <c r="P25" s="1" t="s">
        <v>18551</v>
      </c>
      <c r="Q25" s="1" t="s">
        <v>18981</v>
      </c>
      <c r="R25" s="1" t="s">
        <v>14146</v>
      </c>
      <c r="S25" s="1" t="s">
        <v>23</v>
      </c>
      <c r="T25" s="1" t="s">
        <v>19804</v>
      </c>
      <c r="U25" s="1"/>
      <c r="V25" s="1" t="s">
        <v>14158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6711</v>
      </c>
      <c r="H26" s="1" t="s">
        <v>8309</v>
      </c>
      <c r="I26" s="1" t="s">
        <v>9865</v>
      </c>
      <c r="J26" s="1"/>
      <c r="K26" s="1" t="s">
        <v>18550</v>
      </c>
      <c r="L26" s="1" t="s">
        <v>24</v>
      </c>
      <c r="M26" s="1" t="s">
        <v>11488</v>
      </c>
      <c r="N26" s="1" t="s">
        <v>13135</v>
      </c>
      <c r="O26" s="1" t="s">
        <v>24</v>
      </c>
      <c r="P26" s="1" t="s">
        <v>18551</v>
      </c>
      <c r="Q26" s="1" t="s">
        <v>18982</v>
      </c>
      <c r="R26" s="1" t="s">
        <v>14146</v>
      </c>
      <c r="S26" s="1" t="s">
        <v>24</v>
      </c>
      <c r="T26" s="1"/>
      <c r="U26" s="1"/>
      <c r="V26" s="1" t="s">
        <v>14158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14201</v>
      </c>
      <c r="F27" s="1" t="s">
        <v>15331</v>
      </c>
      <c r="G27" s="1" t="s">
        <v>16437</v>
      </c>
      <c r="H27" s="1" t="s">
        <v>17518</v>
      </c>
      <c r="I27" s="1" t="s">
        <v>9866</v>
      </c>
      <c r="J27" s="1"/>
      <c r="K27" s="1" t="s">
        <v>18550</v>
      </c>
      <c r="L27" s="1" t="s">
        <v>25</v>
      </c>
      <c r="M27" s="1" t="s">
        <v>11489</v>
      </c>
      <c r="N27" s="1" t="s">
        <v>13135</v>
      </c>
      <c r="O27" s="1" t="s">
        <v>25</v>
      </c>
      <c r="P27" s="1" t="s">
        <v>18551</v>
      </c>
      <c r="Q27" s="1" t="s">
        <v>18983</v>
      </c>
      <c r="R27" s="1" t="s">
        <v>14146</v>
      </c>
      <c r="S27" s="1" t="s">
        <v>25</v>
      </c>
      <c r="T27" s="1"/>
      <c r="U27" s="1"/>
      <c r="V27" s="1" t="s">
        <v>14158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6713</v>
      </c>
      <c r="H28" s="1" t="s">
        <v>8311</v>
      </c>
      <c r="I28" s="1" t="s">
        <v>9867</v>
      </c>
      <c r="J28" s="1"/>
      <c r="K28" s="1" t="s">
        <v>18550</v>
      </c>
      <c r="L28" s="1" t="s">
        <v>26</v>
      </c>
      <c r="M28" s="1" t="s">
        <v>11490</v>
      </c>
      <c r="N28" s="1" t="s">
        <v>13135</v>
      </c>
      <c r="O28" s="1" t="s">
        <v>26</v>
      </c>
      <c r="P28" s="1" t="s">
        <v>18552</v>
      </c>
      <c r="Q28" s="1" t="s">
        <v>18552</v>
      </c>
      <c r="R28" s="1" t="s">
        <v>14146</v>
      </c>
      <c r="S28" s="1" t="s">
        <v>26</v>
      </c>
      <c r="T28" s="1"/>
      <c r="U28" s="1" t="s">
        <v>20019</v>
      </c>
      <c r="V28" s="1" t="s">
        <v>14158</v>
      </c>
      <c r="W28" s="1" t="s">
        <v>26</v>
      </c>
      <c r="X28" s="1"/>
      <c r="Y28" t="s">
        <v>20322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6714</v>
      </c>
      <c r="H29" s="1" t="s">
        <v>8312</v>
      </c>
      <c r="I29" s="1" t="s">
        <v>9868</v>
      </c>
      <c r="J29" s="1"/>
      <c r="K29" s="1" t="s">
        <v>18550</v>
      </c>
      <c r="L29" s="1" t="s">
        <v>27</v>
      </c>
      <c r="M29" s="1" t="s">
        <v>11491</v>
      </c>
      <c r="N29" s="1" t="s">
        <v>13135</v>
      </c>
      <c r="O29" s="1" t="s">
        <v>27</v>
      </c>
      <c r="P29" s="1" t="s">
        <v>18552</v>
      </c>
      <c r="Q29" s="1" t="s">
        <v>18552</v>
      </c>
      <c r="R29" s="1" t="s">
        <v>14146</v>
      </c>
      <c r="S29" s="1" t="s">
        <v>27</v>
      </c>
      <c r="T29" s="1"/>
      <c r="U29" s="1"/>
      <c r="V29" s="1" t="s">
        <v>14158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14202</v>
      </c>
      <c r="F30" s="1" t="s">
        <v>15332</v>
      </c>
      <c r="G30" s="1" t="s">
        <v>16438</v>
      </c>
      <c r="H30" s="1" t="s">
        <v>17519</v>
      </c>
      <c r="I30" s="1" t="s">
        <v>9869</v>
      </c>
      <c r="J30" s="1"/>
      <c r="K30" s="1" t="s">
        <v>18550</v>
      </c>
      <c r="L30" s="1" t="s">
        <v>28</v>
      </c>
      <c r="M30" s="1" t="s">
        <v>11492</v>
      </c>
      <c r="N30" s="1" t="s">
        <v>13135</v>
      </c>
      <c r="O30" s="1" t="s">
        <v>28</v>
      </c>
      <c r="P30" s="1" t="s">
        <v>18552</v>
      </c>
      <c r="Q30" s="1" t="s">
        <v>18552</v>
      </c>
      <c r="R30" s="1" t="s">
        <v>14146</v>
      </c>
      <c r="S30" s="1" t="s">
        <v>28</v>
      </c>
      <c r="T30" s="1"/>
      <c r="U30" s="1"/>
      <c r="V30" s="1" t="s">
        <v>14158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14203</v>
      </c>
      <c r="F31" s="1" t="s">
        <v>15333</v>
      </c>
      <c r="G31" s="1" t="s">
        <v>16439</v>
      </c>
      <c r="H31" s="1" t="s">
        <v>17520</v>
      </c>
      <c r="I31" s="1" t="s">
        <v>9870</v>
      </c>
      <c r="J31" s="1"/>
      <c r="K31" s="1" t="s">
        <v>18550</v>
      </c>
      <c r="L31" s="1" t="s">
        <v>29</v>
      </c>
      <c r="M31" s="1" t="s">
        <v>11493</v>
      </c>
      <c r="N31" s="1" t="s">
        <v>13135</v>
      </c>
      <c r="O31" s="1" t="s">
        <v>29</v>
      </c>
      <c r="P31" s="1" t="s">
        <v>18552</v>
      </c>
      <c r="Q31" s="1" t="s">
        <v>18552</v>
      </c>
      <c r="R31" s="1" t="s">
        <v>14146</v>
      </c>
      <c r="S31" s="1" t="s">
        <v>29</v>
      </c>
      <c r="T31" s="1"/>
      <c r="U31" s="1"/>
      <c r="V31" s="1" t="s">
        <v>14158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14204</v>
      </c>
      <c r="F32" s="1" t="s">
        <v>15334</v>
      </c>
      <c r="G32" s="1" t="s">
        <v>16440</v>
      </c>
      <c r="H32" s="1" t="s">
        <v>17521</v>
      </c>
      <c r="I32" s="1" t="s">
        <v>9871</v>
      </c>
      <c r="J32" s="1"/>
      <c r="K32" s="1" t="s">
        <v>18550</v>
      </c>
      <c r="L32" s="1" t="s">
        <v>30</v>
      </c>
      <c r="M32" s="1" t="s">
        <v>11494</v>
      </c>
      <c r="N32" s="1" t="s">
        <v>13135</v>
      </c>
      <c r="O32" s="1" t="s">
        <v>30</v>
      </c>
      <c r="P32" s="1" t="s">
        <v>18553</v>
      </c>
      <c r="Q32" s="1" t="s">
        <v>18984</v>
      </c>
      <c r="R32" s="1" t="s">
        <v>14146</v>
      </c>
      <c r="S32" s="1" t="s">
        <v>30</v>
      </c>
      <c r="T32" s="1" t="s">
        <v>19805</v>
      </c>
      <c r="U32" s="1"/>
      <c r="V32" s="1" t="s">
        <v>14158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14205</v>
      </c>
      <c r="F33" s="1" t="s">
        <v>15335</v>
      </c>
      <c r="G33" s="1" t="s">
        <v>16441</v>
      </c>
      <c r="H33" s="1" t="s">
        <v>17522</v>
      </c>
      <c r="I33" s="1" t="s">
        <v>9872</v>
      </c>
      <c r="J33" s="1"/>
      <c r="K33" s="1" t="s">
        <v>18550</v>
      </c>
      <c r="L33" s="1" t="s">
        <v>31</v>
      </c>
      <c r="M33" s="1" t="s">
        <v>11495</v>
      </c>
      <c r="N33" s="1" t="s">
        <v>13135</v>
      </c>
      <c r="O33" s="1" t="s">
        <v>31</v>
      </c>
      <c r="P33" s="1" t="s">
        <v>18553</v>
      </c>
      <c r="Q33" s="1" t="s">
        <v>18985</v>
      </c>
      <c r="R33" s="1" t="s">
        <v>14146</v>
      </c>
      <c r="S33" s="1" t="s">
        <v>31</v>
      </c>
      <c r="T33" s="1"/>
      <c r="U33" s="1"/>
      <c r="V33" s="1" t="s">
        <v>14158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14206</v>
      </c>
      <c r="F34" s="1" t="s">
        <v>15336</v>
      </c>
      <c r="G34" s="1" t="s">
        <v>16442</v>
      </c>
      <c r="H34" s="1" t="s">
        <v>17523</v>
      </c>
      <c r="I34" s="1" t="s">
        <v>9873</v>
      </c>
      <c r="J34" s="1"/>
      <c r="K34" s="1" t="s">
        <v>18550</v>
      </c>
      <c r="L34" s="1" t="s">
        <v>32</v>
      </c>
      <c r="M34" s="1" t="s">
        <v>11496</v>
      </c>
      <c r="N34" s="1" t="s">
        <v>13135</v>
      </c>
      <c r="O34" s="1" t="s">
        <v>32</v>
      </c>
      <c r="P34" s="1" t="s">
        <v>18553</v>
      </c>
      <c r="Q34" s="1" t="s">
        <v>18986</v>
      </c>
      <c r="R34" s="1" t="s">
        <v>14146</v>
      </c>
      <c r="S34" s="1" t="s">
        <v>32</v>
      </c>
      <c r="T34" s="1"/>
      <c r="U34" s="1"/>
      <c r="V34" s="1" t="s">
        <v>14158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14207</v>
      </c>
      <c r="F35" s="1" t="s">
        <v>15337</v>
      </c>
      <c r="G35" s="1" t="s">
        <v>16443</v>
      </c>
      <c r="H35" s="1" t="s">
        <v>17524</v>
      </c>
      <c r="I35" s="1" t="s">
        <v>9874</v>
      </c>
      <c r="J35" s="1"/>
      <c r="K35" s="1" t="s">
        <v>18550</v>
      </c>
      <c r="L35" s="1" t="s">
        <v>33</v>
      </c>
      <c r="M35" s="1" t="s">
        <v>11497</v>
      </c>
      <c r="N35" s="1" t="s">
        <v>13135</v>
      </c>
      <c r="O35" s="1" t="s">
        <v>33</v>
      </c>
      <c r="P35" s="1" t="s">
        <v>18554</v>
      </c>
      <c r="Q35" s="1" t="s">
        <v>18554</v>
      </c>
      <c r="R35" s="1" t="s">
        <v>14146</v>
      </c>
      <c r="S35" s="1" t="s">
        <v>33</v>
      </c>
      <c r="T35" s="1"/>
      <c r="U35" s="1" t="s">
        <v>20020</v>
      </c>
      <c r="V35" s="1" t="s">
        <v>14158</v>
      </c>
      <c r="W35" s="1" t="s">
        <v>33</v>
      </c>
      <c r="X35" s="1"/>
      <c r="Y35" t="s">
        <v>20323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14208</v>
      </c>
      <c r="F36" s="1" t="s">
        <v>15338</v>
      </c>
      <c r="G36" s="1" t="s">
        <v>16444</v>
      </c>
      <c r="H36" s="1" t="s">
        <v>17525</v>
      </c>
      <c r="I36" s="1" t="s">
        <v>9875</v>
      </c>
      <c r="J36" s="1"/>
      <c r="K36" s="1" t="s">
        <v>18550</v>
      </c>
      <c r="L36" s="1" t="s">
        <v>34</v>
      </c>
      <c r="M36" s="1" t="s">
        <v>11498</v>
      </c>
      <c r="N36" s="1" t="s">
        <v>13135</v>
      </c>
      <c r="O36" s="1" t="s">
        <v>34</v>
      </c>
      <c r="P36" s="1" t="s">
        <v>18554</v>
      </c>
      <c r="Q36" s="1" t="s">
        <v>18554</v>
      </c>
      <c r="R36" s="1" t="s">
        <v>14146</v>
      </c>
      <c r="S36" s="1" t="s">
        <v>34</v>
      </c>
      <c r="T36" s="1"/>
      <c r="U36" s="1"/>
      <c r="V36" s="1" t="s">
        <v>14158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14209</v>
      </c>
      <c r="F37" s="1" t="s">
        <v>15339</v>
      </c>
      <c r="G37" s="1" t="s">
        <v>16445</v>
      </c>
      <c r="H37" s="1" t="s">
        <v>17526</v>
      </c>
      <c r="I37" s="1" t="s">
        <v>9876</v>
      </c>
      <c r="J37" s="1"/>
      <c r="K37" s="1" t="s">
        <v>18550</v>
      </c>
      <c r="L37" s="1" t="s">
        <v>35</v>
      </c>
      <c r="M37" s="1" t="s">
        <v>11499</v>
      </c>
      <c r="N37" s="1" t="s">
        <v>13135</v>
      </c>
      <c r="O37" s="1" t="s">
        <v>35</v>
      </c>
      <c r="P37" s="1" t="s">
        <v>18555</v>
      </c>
      <c r="Q37" s="1" t="s">
        <v>18987</v>
      </c>
      <c r="R37" s="1" t="s">
        <v>14146</v>
      </c>
      <c r="S37" s="1" t="s">
        <v>35</v>
      </c>
      <c r="T37" s="1" t="s">
        <v>19806</v>
      </c>
      <c r="U37" s="1"/>
      <c r="V37" s="1" t="s">
        <v>14158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14210</v>
      </c>
      <c r="F38" s="1" t="s">
        <v>15340</v>
      </c>
      <c r="G38" s="1" t="s">
        <v>14210</v>
      </c>
      <c r="H38" s="1" t="s">
        <v>17527</v>
      </c>
      <c r="I38" s="1" t="s">
        <v>9877</v>
      </c>
      <c r="J38" s="1"/>
      <c r="K38" s="1" t="s">
        <v>18550</v>
      </c>
      <c r="L38" s="1" t="s">
        <v>36</v>
      </c>
      <c r="M38" s="1" t="s">
        <v>11500</v>
      </c>
      <c r="N38" s="1" t="s">
        <v>13135</v>
      </c>
      <c r="O38" s="1" t="s">
        <v>36</v>
      </c>
      <c r="P38" s="1" t="s">
        <v>18555</v>
      </c>
      <c r="Q38" s="1" t="s">
        <v>18988</v>
      </c>
      <c r="R38" s="1" t="s">
        <v>14146</v>
      </c>
      <c r="S38" s="1" t="s">
        <v>36</v>
      </c>
      <c r="T38" s="1"/>
      <c r="U38" s="1"/>
      <c r="V38" s="1" t="s">
        <v>14158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14211</v>
      </c>
      <c r="F39" s="1" t="s">
        <v>15341</v>
      </c>
      <c r="G39" s="1" t="s">
        <v>16446</v>
      </c>
      <c r="H39" s="1" t="s">
        <v>17528</v>
      </c>
      <c r="I39" s="1" t="s">
        <v>9878</v>
      </c>
      <c r="J39" s="1"/>
      <c r="K39" s="1" t="s">
        <v>18550</v>
      </c>
      <c r="L39" s="1" t="s">
        <v>37</v>
      </c>
      <c r="M39" s="1" t="s">
        <v>11501</v>
      </c>
      <c r="N39" s="1" t="s">
        <v>13135</v>
      </c>
      <c r="O39" s="1" t="s">
        <v>37</v>
      </c>
      <c r="P39" s="1" t="s">
        <v>18555</v>
      </c>
      <c r="Q39" s="1" t="s">
        <v>18989</v>
      </c>
      <c r="R39" s="1" t="s">
        <v>14146</v>
      </c>
      <c r="S39" s="1" t="s">
        <v>37</v>
      </c>
      <c r="T39" s="1"/>
      <c r="U39" s="1"/>
      <c r="V39" s="1" t="s">
        <v>14158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14212</v>
      </c>
      <c r="F40" s="1" t="s">
        <v>15342</v>
      </c>
      <c r="G40" s="1" t="s">
        <v>14212</v>
      </c>
      <c r="H40" s="1" t="s">
        <v>17529</v>
      </c>
      <c r="I40" s="1" t="s">
        <v>9879</v>
      </c>
      <c r="J40" s="1"/>
      <c r="K40" s="1" t="s">
        <v>18550</v>
      </c>
      <c r="L40" s="1" t="s">
        <v>38</v>
      </c>
      <c r="M40" s="1" t="s">
        <v>11502</v>
      </c>
      <c r="N40" s="1" t="s">
        <v>13135</v>
      </c>
      <c r="O40" s="1" t="s">
        <v>38</v>
      </c>
      <c r="P40" s="1" t="s">
        <v>18556</v>
      </c>
      <c r="Q40" s="1" t="s">
        <v>18556</v>
      </c>
      <c r="R40" s="1" t="s">
        <v>14146</v>
      </c>
      <c r="S40" s="1" t="s">
        <v>38</v>
      </c>
      <c r="T40" s="1"/>
      <c r="U40" s="1" t="s">
        <v>20021</v>
      </c>
      <c r="V40" s="1" t="s">
        <v>14158</v>
      </c>
      <c r="W40" s="1" t="s">
        <v>38</v>
      </c>
      <c r="X40" s="1"/>
      <c r="Y40" t="s">
        <v>20324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14213</v>
      </c>
      <c r="F41" s="1" t="s">
        <v>15343</v>
      </c>
      <c r="G41" s="1" t="s">
        <v>16447</v>
      </c>
      <c r="H41" s="1" t="s">
        <v>17530</v>
      </c>
      <c r="I41" s="1" t="s">
        <v>9880</v>
      </c>
      <c r="J41" s="1"/>
      <c r="K41" s="1" t="s">
        <v>18550</v>
      </c>
      <c r="L41" s="1" t="s">
        <v>39</v>
      </c>
      <c r="M41" s="1" t="s">
        <v>11503</v>
      </c>
      <c r="N41" s="1" t="s">
        <v>13135</v>
      </c>
      <c r="O41" s="1" t="s">
        <v>39</v>
      </c>
      <c r="P41" s="1" t="s">
        <v>18556</v>
      </c>
      <c r="Q41" s="1" t="s">
        <v>18556</v>
      </c>
      <c r="R41" s="1" t="s">
        <v>14146</v>
      </c>
      <c r="S41" s="1" t="s">
        <v>39</v>
      </c>
      <c r="T41" s="1"/>
      <c r="U41" s="1"/>
      <c r="V41" s="1" t="s">
        <v>14158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14214</v>
      </c>
      <c r="F42" s="1" t="s">
        <v>15344</v>
      </c>
      <c r="G42" s="1" t="s">
        <v>16448</v>
      </c>
      <c r="H42" s="1" t="s">
        <v>17531</v>
      </c>
      <c r="I42" s="1" t="s">
        <v>9881</v>
      </c>
      <c r="J42" s="1"/>
      <c r="K42" s="1" t="s">
        <v>18550</v>
      </c>
      <c r="L42" s="1" t="s">
        <v>40</v>
      </c>
      <c r="M42" s="1" t="s">
        <v>11504</v>
      </c>
      <c r="N42" s="1" t="s">
        <v>13135</v>
      </c>
      <c r="O42" s="1" t="s">
        <v>40</v>
      </c>
      <c r="P42" s="1" t="s">
        <v>18556</v>
      </c>
      <c r="Q42" s="1" t="s">
        <v>18556</v>
      </c>
      <c r="R42" s="1" t="s">
        <v>14146</v>
      </c>
      <c r="S42" s="1" t="s">
        <v>40</v>
      </c>
      <c r="T42" s="1"/>
      <c r="U42" s="1"/>
      <c r="V42" s="1" t="s">
        <v>14158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14215</v>
      </c>
      <c r="F43" s="1" t="s">
        <v>15345</v>
      </c>
      <c r="G43" s="1" t="s">
        <v>16449</v>
      </c>
      <c r="H43" s="1" t="s">
        <v>17532</v>
      </c>
      <c r="I43" s="1" t="s">
        <v>9882</v>
      </c>
      <c r="J43" s="1"/>
      <c r="K43" s="1" t="s">
        <v>18550</v>
      </c>
      <c r="L43" s="1" t="s">
        <v>41</v>
      </c>
      <c r="M43" s="1" t="s">
        <v>11505</v>
      </c>
      <c r="N43" s="1" t="s">
        <v>13135</v>
      </c>
      <c r="O43" s="1" t="s">
        <v>41</v>
      </c>
      <c r="P43" s="1" t="s">
        <v>18556</v>
      </c>
      <c r="Q43" s="1" t="s">
        <v>18556</v>
      </c>
      <c r="R43" s="1" t="s">
        <v>14146</v>
      </c>
      <c r="S43" s="1" t="s">
        <v>41</v>
      </c>
      <c r="T43" s="1"/>
      <c r="U43" s="1"/>
      <c r="V43" s="1" t="s">
        <v>14158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14216</v>
      </c>
      <c r="F44" s="1" t="s">
        <v>15346</v>
      </c>
      <c r="G44" s="1" t="s">
        <v>16450</v>
      </c>
      <c r="H44" s="1" t="s">
        <v>17533</v>
      </c>
      <c r="I44" s="1" t="s">
        <v>9883</v>
      </c>
      <c r="J44" s="1"/>
      <c r="K44" s="1" t="s">
        <v>18550</v>
      </c>
      <c r="L44" s="1" t="s">
        <v>42</v>
      </c>
      <c r="M44" s="1" t="s">
        <v>11506</v>
      </c>
      <c r="N44" s="1" t="s">
        <v>13135</v>
      </c>
      <c r="O44" s="1" t="s">
        <v>42</v>
      </c>
      <c r="P44" s="1" t="s">
        <v>18556</v>
      </c>
      <c r="Q44" s="1" t="s">
        <v>18556</v>
      </c>
      <c r="R44" s="1" t="s">
        <v>14146</v>
      </c>
      <c r="S44" s="1" t="s">
        <v>42</v>
      </c>
      <c r="T44" s="1"/>
      <c r="U44" s="1"/>
      <c r="V44" s="1" t="s">
        <v>14158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6728</v>
      </c>
      <c r="H45" s="1" t="s">
        <v>8328</v>
      </c>
      <c r="I45" s="1" t="s">
        <v>9884</v>
      </c>
      <c r="J45" s="1"/>
      <c r="K45" s="1" t="s">
        <v>18550</v>
      </c>
      <c r="L45" s="1" t="s">
        <v>43</v>
      </c>
      <c r="M45" s="1" t="s">
        <v>11507</v>
      </c>
      <c r="N45" s="1" t="s">
        <v>13135</v>
      </c>
      <c r="O45" s="1" t="s">
        <v>43</v>
      </c>
      <c r="P45" s="1" t="s">
        <v>18556</v>
      </c>
      <c r="Q45" s="1" t="s">
        <v>18556</v>
      </c>
      <c r="R45" s="1" t="s">
        <v>14146</v>
      </c>
      <c r="S45" s="1" t="s">
        <v>43</v>
      </c>
      <c r="T45" s="1"/>
      <c r="U45" s="1"/>
      <c r="V45" s="1" t="s">
        <v>14158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14217</v>
      </c>
      <c r="F46" s="1" t="s">
        <v>15347</v>
      </c>
      <c r="G46" s="1" t="s">
        <v>16451</v>
      </c>
      <c r="H46" s="1" t="s">
        <v>17534</v>
      </c>
      <c r="I46" s="1" t="s">
        <v>9885</v>
      </c>
      <c r="J46" s="1"/>
      <c r="K46" s="1" t="s">
        <v>18550</v>
      </c>
      <c r="L46" s="1" t="s">
        <v>44</v>
      </c>
      <c r="M46" s="1" t="s">
        <v>11508</v>
      </c>
      <c r="N46" s="1" t="s">
        <v>13135</v>
      </c>
      <c r="O46" s="1" t="s">
        <v>44</v>
      </c>
      <c r="P46" s="1" t="s">
        <v>18556</v>
      </c>
      <c r="Q46" s="1" t="s">
        <v>18556</v>
      </c>
      <c r="R46" s="1" t="s">
        <v>14146</v>
      </c>
      <c r="S46" s="1" t="s">
        <v>44</v>
      </c>
      <c r="T46" s="1"/>
      <c r="U46" s="1"/>
      <c r="V46" s="1" t="s">
        <v>14158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14218</v>
      </c>
      <c r="F47" s="1" t="s">
        <v>15348</v>
      </c>
      <c r="G47" s="1" t="s">
        <v>16452</v>
      </c>
      <c r="H47" s="1" t="s">
        <v>17535</v>
      </c>
      <c r="I47" s="1" t="s">
        <v>9886</v>
      </c>
      <c r="J47" s="1"/>
      <c r="K47" s="1" t="s">
        <v>18550</v>
      </c>
      <c r="L47" s="1" t="s">
        <v>45</v>
      </c>
      <c r="M47" s="1" t="s">
        <v>11509</v>
      </c>
      <c r="N47" s="1" t="s">
        <v>13135</v>
      </c>
      <c r="O47" s="1" t="s">
        <v>45</v>
      </c>
      <c r="P47" s="1" t="s">
        <v>18556</v>
      </c>
      <c r="Q47" s="1" t="s">
        <v>18556</v>
      </c>
      <c r="R47" s="1" t="s">
        <v>14146</v>
      </c>
      <c r="S47" s="1" t="s">
        <v>45</v>
      </c>
      <c r="T47" s="1"/>
      <c r="U47" s="1"/>
      <c r="V47" s="1" t="s">
        <v>14158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14219</v>
      </c>
      <c r="F48" s="1" t="s">
        <v>15349</v>
      </c>
      <c r="G48" s="1" t="s">
        <v>16453</v>
      </c>
      <c r="H48" s="1" t="s">
        <v>17536</v>
      </c>
      <c r="I48" s="1" t="s">
        <v>9887</v>
      </c>
      <c r="J48" s="1"/>
      <c r="K48" s="1" t="s">
        <v>18550</v>
      </c>
      <c r="L48" s="1" t="s">
        <v>46</v>
      </c>
      <c r="M48" s="1" t="s">
        <v>11510</v>
      </c>
      <c r="N48" s="1" t="s">
        <v>13135</v>
      </c>
      <c r="O48" s="1" t="s">
        <v>46</v>
      </c>
      <c r="P48" s="1" t="s">
        <v>18557</v>
      </c>
      <c r="Q48" s="1" t="s">
        <v>18990</v>
      </c>
      <c r="R48" s="1" t="s">
        <v>14146</v>
      </c>
      <c r="S48" s="1" t="s">
        <v>46</v>
      </c>
      <c r="T48" s="1" t="s">
        <v>19807</v>
      </c>
      <c r="U48" s="1"/>
      <c r="V48" s="1" t="s">
        <v>14158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14220</v>
      </c>
      <c r="F49" s="1" t="s">
        <v>15350</v>
      </c>
      <c r="G49" s="1" t="s">
        <v>16454</v>
      </c>
      <c r="H49" s="1" t="s">
        <v>17537</v>
      </c>
      <c r="I49" s="1" t="s">
        <v>9888</v>
      </c>
      <c r="J49" s="1"/>
      <c r="K49" s="1" t="s">
        <v>18550</v>
      </c>
      <c r="L49" s="1" t="s">
        <v>47</v>
      </c>
      <c r="M49" s="1" t="s">
        <v>11511</v>
      </c>
      <c r="N49" s="1" t="s">
        <v>13135</v>
      </c>
      <c r="O49" s="1" t="s">
        <v>47</v>
      </c>
      <c r="P49" s="1" t="s">
        <v>18557</v>
      </c>
      <c r="Q49" s="1" t="s">
        <v>18991</v>
      </c>
      <c r="R49" s="1" t="s">
        <v>14146</v>
      </c>
      <c r="S49" s="1" t="s">
        <v>47</v>
      </c>
      <c r="T49" s="1"/>
      <c r="U49" s="1"/>
      <c r="V49" s="1" t="s">
        <v>14158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6733</v>
      </c>
      <c r="H50" s="1" t="s">
        <v>8333</v>
      </c>
      <c r="I50" s="1" t="s">
        <v>9889</v>
      </c>
      <c r="J50" s="1"/>
      <c r="K50" s="1" t="s">
        <v>18550</v>
      </c>
      <c r="L50" s="1" t="s">
        <v>48</v>
      </c>
      <c r="M50" s="1" t="s">
        <v>11512</v>
      </c>
      <c r="N50" s="1" t="s">
        <v>13135</v>
      </c>
      <c r="O50" s="1" t="s">
        <v>48</v>
      </c>
      <c r="P50" s="1" t="s">
        <v>18557</v>
      </c>
      <c r="Q50" s="1" t="s">
        <v>18992</v>
      </c>
      <c r="R50" s="1" t="s">
        <v>14146</v>
      </c>
      <c r="S50" s="1" t="s">
        <v>48</v>
      </c>
      <c r="T50" s="1"/>
      <c r="U50" s="1"/>
      <c r="V50" s="1" t="s">
        <v>14158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6734</v>
      </c>
      <c r="H51" s="1" t="s">
        <v>8328</v>
      </c>
      <c r="I51" s="1" t="s">
        <v>9890</v>
      </c>
      <c r="J51" s="1"/>
      <c r="K51" s="1" t="s">
        <v>18550</v>
      </c>
      <c r="L51" s="1" t="s">
        <v>49</v>
      </c>
      <c r="M51" s="1" t="s">
        <v>11513</v>
      </c>
      <c r="N51" s="1" t="s">
        <v>13135</v>
      </c>
      <c r="O51" s="1" t="s">
        <v>49</v>
      </c>
      <c r="P51" s="1" t="s">
        <v>18557</v>
      </c>
      <c r="Q51" s="1" t="s">
        <v>18993</v>
      </c>
      <c r="R51" s="1" t="s">
        <v>14146</v>
      </c>
      <c r="S51" s="1" t="s">
        <v>49</v>
      </c>
      <c r="T51" s="1"/>
      <c r="U51" s="1"/>
      <c r="V51" s="1" t="s">
        <v>14158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14221</v>
      </c>
      <c r="F52" s="1" t="s">
        <v>14215</v>
      </c>
      <c r="G52" s="1" t="s">
        <v>16455</v>
      </c>
      <c r="H52" s="1" t="s">
        <v>17532</v>
      </c>
      <c r="I52" s="1" t="s">
        <v>9891</v>
      </c>
      <c r="J52" s="1"/>
      <c r="K52" s="1" t="s">
        <v>18550</v>
      </c>
      <c r="L52" s="1" t="s">
        <v>50</v>
      </c>
      <c r="M52" s="1" t="s">
        <v>11514</v>
      </c>
      <c r="N52" s="1" t="s">
        <v>13135</v>
      </c>
      <c r="O52" s="1" t="s">
        <v>50</v>
      </c>
      <c r="P52" s="1" t="s">
        <v>18557</v>
      </c>
      <c r="Q52" s="1" t="s">
        <v>18994</v>
      </c>
      <c r="R52" s="1" t="s">
        <v>14146</v>
      </c>
      <c r="S52" s="1" t="s">
        <v>50</v>
      </c>
      <c r="T52" s="1"/>
      <c r="U52" s="1"/>
      <c r="V52" s="1" t="s">
        <v>14158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14222</v>
      </c>
      <c r="F53" s="1" t="s">
        <v>15351</v>
      </c>
      <c r="G53" s="1" t="s">
        <v>16456</v>
      </c>
      <c r="H53" s="1" t="s">
        <v>17538</v>
      </c>
      <c r="I53" s="1" t="s">
        <v>9892</v>
      </c>
      <c r="J53" s="1"/>
      <c r="K53" s="1" t="s">
        <v>18550</v>
      </c>
      <c r="L53" s="1" t="s">
        <v>51</v>
      </c>
      <c r="M53" s="1" t="s">
        <v>11515</v>
      </c>
      <c r="N53" s="1" t="s">
        <v>13135</v>
      </c>
      <c r="O53" s="1" t="s">
        <v>51</v>
      </c>
      <c r="P53" s="1" t="s">
        <v>18557</v>
      </c>
      <c r="Q53" s="1" t="s">
        <v>18995</v>
      </c>
      <c r="R53" s="1" t="s">
        <v>14146</v>
      </c>
      <c r="S53" s="1" t="s">
        <v>51</v>
      </c>
      <c r="T53" s="1"/>
      <c r="U53" s="1"/>
      <c r="V53" s="1" t="s">
        <v>14158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14223</v>
      </c>
      <c r="F54" s="1" t="s">
        <v>15352</v>
      </c>
      <c r="G54" s="1" t="s">
        <v>16457</v>
      </c>
      <c r="H54" s="1" t="s">
        <v>17539</v>
      </c>
      <c r="I54" s="1" t="s">
        <v>9893</v>
      </c>
      <c r="J54" s="1"/>
      <c r="K54" s="1" t="s">
        <v>18550</v>
      </c>
      <c r="L54" s="1" t="s">
        <v>52</v>
      </c>
      <c r="M54" s="1" t="s">
        <v>11516</v>
      </c>
      <c r="N54" s="1" t="s">
        <v>13135</v>
      </c>
      <c r="O54" s="1" t="s">
        <v>52</v>
      </c>
      <c r="P54" s="1" t="s">
        <v>18557</v>
      </c>
      <c r="Q54" s="1" t="s">
        <v>18996</v>
      </c>
      <c r="R54" s="1" t="s">
        <v>14146</v>
      </c>
      <c r="S54" s="1" t="s">
        <v>52</v>
      </c>
      <c r="T54" s="1"/>
      <c r="U54" s="1"/>
      <c r="V54" s="1" t="s">
        <v>14158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14224</v>
      </c>
      <c r="F55" s="1" t="s">
        <v>15343</v>
      </c>
      <c r="G55" s="1" t="s">
        <v>16458</v>
      </c>
      <c r="H55" s="1" t="s">
        <v>17530</v>
      </c>
      <c r="I55" s="1" t="s">
        <v>9894</v>
      </c>
      <c r="J55" s="1"/>
      <c r="K55" s="1" t="s">
        <v>18550</v>
      </c>
      <c r="L55" s="1" t="s">
        <v>53</v>
      </c>
      <c r="M55" s="1" t="s">
        <v>11517</v>
      </c>
      <c r="N55" s="1" t="s">
        <v>13135</v>
      </c>
      <c r="O55" s="1" t="s">
        <v>53</v>
      </c>
      <c r="P55" s="1" t="s">
        <v>18557</v>
      </c>
      <c r="Q55" s="1" t="s">
        <v>18997</v>
      </c>
      <c r="R55" s="1" t="s">
        <v>14146</v>
      </c>
      <c r="S55" s="1" t="s">
        <v>53</v>
      </c>
      <c r="T55" s="1"/>
      <c r="U55" s="1"/>
      <c r="V55" s="1" t="s">
        <v>14158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14225</v>
      </c>
      <c r="F56" s="1" t="s">
        <v>15353</v>
      </c>
      <c r="G56" s="1" t="s">
        <v>16459</v>
      </c>
      <c r="H56" s="1" t="s">
        <v>17540</v>
      </c>
      <c r="I56" s="1" t="s">
        <v>9895</v>
      </c>
      <c r="J56" s="1"/>
      <c r="K56" s="1" t="s">
        <v>18550</v>
      </c>
      <c r="L56" s="1" t="s">
        <v>54</v>
      </c>
      <c r="M56" s="1" t="s">
        <v>11518</v>
      </c>
      <c r="N56" s="1" t="s">
        <v>13135</v>
      </c>
      <c r="O56" s="1" t="s">
        <v>54</v>
      </c>
      <c r="P56" s="1" t="s">
        <v>18557</v>
      </c>
      <c r="Q56" s="1" t="s">
        <v>18998</v>
      </c>
      <c r="R56" s="1" t="s">
        <v>14146</v>
      </c>
      <c r="S56" s="1" t="s">
        <v>54</v>
      </c>
      <c r="T56" s="1"/>
      <c r="U56" s="1"/>
      <c r="V56" s="1" t="s">
        <v>14158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14226</v>
      </c>
      <c r="F57" s="1" t="s">
        <v>15354</v>
      </c>
      <c r="G57" s="1" t="s">
        <v>16460</v>
      </c>
      <c r="H57" s="1" t="s">
        <v>17541</v>
      </c>
      <c r="I57" s="1" t="s">
        <v>9896</v>
      </c>
      <c r="J57" s="1"/>
      <c r="K57" s="1" t="s">
        <v>18550</v>
      </c>
      <c r="L57" s="1" t="s">
        <v>55</v>
      </c>
      <c r="M57" s="1" t="s">
        <v>11519</v>
      </c>
      <c r="N57" s="1" t="s">
        <v>13135</v>
      </c>
      <c r="O57" s="1" t="s">
        <v>55</v>
      </c>
      <c r="P57" s="1" t="s">
        <v>18557</v>
      </c>
      <c r="Q57" s="1" t="s">
        <v>18999</v>
      </c>
      <c r="R57" s="1" t="s">
        <v>14146</v>
      </c>
      <c r="S57" s="1" t="s">
        <v>55</v>
      </c>
      <c r="T57" s="1"/>
      <c r="U57" s="1"/>
      <c r="V57" s="1" t="s">
        <v>14158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14227</v>
      </c>
      <c r="F58" s="1" t="s">
        <v>15355</v>
      </c>
      <c r="G58" s="1" t="s">
        <v>16461</v>
      </c>
      <c r="H58" s="1" t="s">
        <v>17542</v>
      </c>
      <c r="I58" s="1" t="s">
        <v>9897</v>
      </c>
      <c r="J58" s="1"/>
      <c r="K58" s="1" t="s">
        <v>18550</v>
      </c>
      <c r="L58" s="1" t="s">
        <v>56</v>
      </c>
      <c r="M58" s="1" t="s">
        <v>11520</v>
      </c>
      <c r="N58" s="1" t="s">
        <v>13135</v>
      </c>
      <c r="O58" s="1" t="s">
        <v>56</v>
      </c>
      <c r="P58" s="1" t="s">
        <v>18557</v>
      </c>
      <c r="Q58" s="1" t="s">
        <v>19000</v>
      </c>
      <c r="R58" s="1" t="s">
        <v>14146</v>
      </c>
      <c r="S58" s="1" t="s">
        <v>56</v>
      </c>
      <c r="T58" s="1"/>
      <c r="U58" s="1"/>
      <c r="V58" s="1" t="s">
        <v>14158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14228</v>
      </c>
      <c r="F59" s="1" t="s">
        <v>14228</v>
      </c>
      <c r="G59" s="1" t="s">
        <v>16462</v>
      </c>
      <c r="H59" s="1" t="s">
        <v>17543</v>
      </c>
      <c r="I59" s="1" t="s">
        <v>9898</v>
      </c>
      <c r="J59" s="1"/>
      <c r="K59" s="1" t="s">
        <v>18550</v>
      </c>
      <c r="L59" s="1" t="s">
        <v>57</v>
      </c>
      <c r="M59" s="1" t="s">
        <v>11521</v>
      </c>
      <c r="N59" s="1" t="s">
        <v>13135</v>
      </c>
      <c r="O59" s="1" t="s">
        <v>57</v>
      </c>
      <c r="P59" s="1" t="s">
        <v>18558</v>
      </c>
      <c r="Q59" s="1" t="s">
        <v>18558</v>
      </c>
      <c r="R59" s="1" t="s">
        <v>14146</v>
      </c>
      <c r="S59" s="1" t="s">
        <v>57</v>
      </c>
      <c r="T59" s="1"/>
      <c r="U59" s="1" t="s">
        <v>20022</v>
      </c>
      <c r="V59" s="1" t="s">
        <v>14158</v>
      </c>
      <c r="W59" s="1" t="s">
        <v>57</v>
      </c>
      <c r="X59" s="1" t="s">
        <v>20234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14229</v>
      </c>
      <c r="F60" s="1" t="s">
        <v>15356</v>
      </c>
      <c r="G60" s="1" t="s">
        <v>16463</v>
      </c>
      <c r="H60" s="1" t="s">
        <v>17544</v>
      </c>
      <c r="I60" s="1" t="s">
        <v>9899</v>
      </c>
      <c r="J60" s="1"/>
      <c r="K60" s="1" t="s">
        <v>18550</v>
      </c>
      <c r="L60" s="1" t="s">
        <v>58</v>
      </c>
      <c r="M60" s="1" t="s">
        <v>11522</v>
      </c>
      <c r="N60" s="1" t="s">
        <v>13135</v>
      </c>
      <c r="O60" s="1" t="s">
        <v>58</v>
      </c>
      <c r="P60" s="1" t="s">
        <v>18558</v>
      </c>
      <c r="Q60" s="1" t="s">
        <v>18558</v>
      </c>
      <c r="R60" s="1" t="s">
        <v>14146</v>
      </c>
      <c r="S60" s="1" t="s">
        <v>58</v>
      </c>
      <c r="T60" s="1"/>
      <c r="U60" s="1"/>
      <c r="V60" s="1" t="s">
        <v>14158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14230</v>
      </c>
      <c r="F61" s="1" t="s">
        <v>15357</v>
      </c>
      <c r="G61" s="1" t="s">
        <v>16464</v>
      </c>
      <c r="H61" s="1" t="s">
        <v>17545</v>
      </c>
      <c r="I61" s="1" t="s">
        <v>9900</v>
      </c>
      <c r="J61" s="1"/>
      <c r="K61" s="1" t="s">
        <v>18550</v>
      </c>
      <c r="L61" s="1" t="s">
        <v>59</v>
      </c>
      <c r="M61" s="1" t="s">
        <v>11523</v>
      </c>
      <c r="N61" s="1" t="s">
        <v>13135</v>
      </c>
      <c r="O61" s="1" t="s">
        <v>59</v>
      </c>
      <c r="P61" s="1" t="s">
        <v>18558</v>
      </c>
      <c r="Q61" s="1" t="s">
        <v>18558</v>
      </c>
      <c r="R61" s="1" t="s">
        <v>14146</v>
      </c>
      <c r="S61" s="1" t="s">
        <v>59</v>
      </c>
      <c r="T61" s="1"/>
      <c r="U61" s="1"/>
      <c r="V61" s="1" t="s">
        <v>14158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14231</v>
      </c>
      <c r="F62" s="1" t="s">
        <v>15358</v>
      </c>
      <c r="G62" s="1" t="s">
        <v>16465</v>
      </c>
      <c r="H62" s="1" t="s">
        <v>17546</v>
      </c>
      <c r="I62" s="1" t="s">
        <v>9901</v>
      </c>
      <c r="J62" s="1"/>
      <c r="K62" s="1" t="s">
        <v>18550</v>
      </c>
      <c r="L62" s="1" t="s">
        <v>60</v>
      </c>
      <c r="M62" s="1" t="s">
        <v>11524</v>
      </c>
      <c r="N62" s="1" t="s">
        <v>13135</v>
      </c>
      <c r="O62" s="1" t="s">
        <v>60</v>
      </c>
      <c r="P62" s="1" t="s">
        <v>18558</v>
      </c>
      <c r="Q62" s="1" t="s">
        <v>18558</v>
      </c>
      <c r="R62" s="1" t="s">
        <v>14146</v>
      </c>
      <c r="S62" s="1" t="s">
        <v>60</v>
      </c>
      <c r="T62" s="1"/>
      <c r="U62" s="1"/>
      <c r="V62" s="1" t="s">
        <v>14158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14232</v>
      </c>
      <c r="F63" s="1" t="s">
        <v>15359</v>
      </c>
      <c r="G63" s="1" t="s">
        <v>16466</v>
      </c>
      <c r="H63" s="1" t="s">
        <v>17547</v>
      </c>
      <c r="I63" s="1" t="s">
        <v>9902</v>
      </c>
      <c r="J63" s="1"/>
      <c r="K63" s="1" t="s">
        <v>18550</v>
      </c>
      <c r="L63" s="1" t="s">
        <v>61</v>
      </c>
      <c r="M63" s="1" t="s">
        <v>11525</v>
      </c>
      <c r="N63" s="1" t="s">
        <v>13135</v>
      </c>
      <c r="O63" s="1" t="s">
        <v>61</v>
      </c>
      <c r="P63" s="1" t="s">
        <v>18558</v>
      </c>
      <c r="Q63" s="1" t="s">
        <v>18558</v>
      </c>
      <c r="R63" s="1" t="s">
        <v>14146</v>
      </c>
      <c r="S63" s="1" t="s">
        <v>61</v>
      </c>
      <c r="T63" s="1"/>
      <c r="U63" s="1"/>
      <c r="V63" s="1" t="s">
        <v>14158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14233</v>
      </c>
      <c r="F64" s="1" t="s">
        <v>15360</v>
      </c>
      <c r="G64" s="1" t="s">
        <v>16467</v>
      </c>
      <c r="H64" s="1" t="s">
        <v>17548</v>
      </c>
      <c r="I64" s="1" t="s">
        <v>9903</v>
      </c>
      <c r="J64" s="1"/>
      <c r="K64" s="1" t="s">
        <v>18550</v>
      </c>
      <c r="L64" s="1" t="s">
        <v>62</v>
      </c>
      <c r="M64" s="1" t="s">
        <v>11526</v>
      </c>
      <c r="N64" s="1" t="s">
        <v>13135</v>
      </c>
      <c r="O64" s="1" t="s">
        <v>62</v>
      </c>
      <c r="P64" s="1" t="s">
        <v>18559</v>
      </c>
      <c r="Q64" s="1" t="s">
        <v>19001</v>
      </c>
      <c r="R64" s="1" t="s">
        <v>14146</v>
      </c>
      <c r="S64" s="1" t="s">
        <v>62</v>
      </c>
      <c r="T64" s="1" t="s">
        <v>19808</v>
      </c>
      <c r="U64" s="1"/>
      <c r="V64" s="1" t="s">
        <v>14158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14234</v>
      </c>
      <c r="F65" s="1" t="s">
        <v>15361</v>
      </c>
      <c r="G65" s="1" t="s">
        <v>16468</v>
      </c>
      <c r="H65" s="1" t="s">
        <v>17549</v>
      </c>
      <c r="I65" s="1" t="s">
        <v>9904</v>
      </c>
      <c r="J65" s="1"/>
      <c r="K65" s="1" t="s">
        <v>18550</v>
      </c>
      <c r="L65" s="1" t="s">
        <v>63</v>
      </c>
      <c r="M65" s="1" t="s">
        <v>11527</v>
      </c>
      <c r="N65" s="1" t="s">
        <v>13135</v>
      </c>
      <c r="O65" s="1" t="s">
        <v>63</v>
      </c>
      <c r="P65" s="1" t="s">
        <v>18559</v>
      </c>
      <c r="Q65" s="1" t="s">
        <v>19002</v>
      </c>
      <c r="R65" s="1" t="s">
        <v>14146</v>
      </c>
      <c r="S65" s="1" t="s">
        <v>63</v>
      </c>
      <c r="T65" s="1"/>
      <c r="U65" s="1"/>
      <c r="V65" s="1" t="s">
        <v>14158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14235</v>
      </c>
      <c r="F66" s="1" t="s">
        <v>15362</v>
      </c>
      <c r="G66" s="1" t="s">
        <v>16469</v>
      </c>
      <c r="H66" s="1" t="s">
        <v>17550</v>
      </c>
      <c r="I66" s="1" t="s">
        <v>9905</v>
      </c>
      <c r="J66" s="1"/>
      <c r="K66" s="1" t="s">
        <v>18550</v>
      </c>
      <c r="L66" s="1" t="s">
        <v>64</v>
      </c>
      <c r="M66" s="1" t="s">
        <v>11528</v>
      </c>
      <c r="N66" s="1" t="s">
        <v>13135</v>
      </c>
      <c r="O66" s="1" t="s">
        <v>64</v>
      </c>
      <c r="P66" s="1" t="s">
        <v>18559</v>
      </c>
      <c r="Q66" s="1" t="s">
        <v>19003</v>
      </c>
      <c r="R66" s="1" t="s">
        <v>14146</v>
      </c>
      <c r="S66" s="1" t="s">
        <v>64</v>
      </c>
      <c r="T66" s="1"/>
      <c r="U66" s="1"/>
      <c r="V66" s="1" t="s">
        <v>14158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14236</v>
      </c>
      <c r="F67" s="1" t="s">
        <v>15363</v>
      </c>
      <c r="G67" s="1" t="s">
        <v>16470</v>
      </c>
      <c r="H67" s="1" t="s">
        <v>17551</v>
      </c>
      <c r="I67" s="1" t="s">
        <v>9906</v>
      </c>
      <c r="J67" s="1"/>
      <c r="K67" s="1" t="s">
        <v>18550</v>
      </c>
      <c r="L67" s="1" t="s">
        <v>65</v>
      </c>
      <c r="M67" s="1" t="s">
        <v>11529</v>
      </c>
      <c r="N67" s="1" t="s">
        <v>13135</v>
      </c>
      <c r="O67" s="1" t="s">
        <v>65</v>
      </c>
      <c r="P67" s="1" t="s">
        <v>18559</v>
      </c>
      <c r="Q67" s="1" t="s">
        <v>19004</v>
      </c>
      <c r="R67" s="1" t="s">
        <v>14146</v>
      </c>
      <c r="S67" s="1" t="s">
        <v>65</v>
      </c>
      <c r="T67" s="1"/>
      <c r="U67" s="1"/>
      <c r="V67" s="1" t="s">
        <v>14158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14237</v>
      </c>
      <c r="F68" s="1" t="s">
        <v>15364</v>
      </c>
      <c r="G68" s="1" t="s">
        <v>16471</v>
      </c>
      <c r="H68" s="1" t="s">
        <v>17552</v>
      </c>
      <c r="I68" s="1" t="s">
        <v>9907</v>
      </c>
      <c r="J68" s="1"/>
      <c r="K68" s="1" t="s">
        <v>18550</v>
      </c>
      <c r="L68" s="1" t="s">
        <v>66</v>
      </c>
      <c r="M68" s="1" t="s">
        <v>11530</v>
      </c>
      <c r="N68" s="1" t="s">
        <v>13135</v>
      </c>
      <c r="O68" s="1" t="s">
        <v>66</v>
      </c>
      <c r="P68" s="1" t="s">
        <v>18559</v>
      </c>
      <c r="Q68" s="1" t="s">
        <v>19005</v>
      </c>
      <c r="R68" s="1" t="s">
        <v>14146</v>
      </c>
      <c r="S68" s="1" t="s">
        <v>66</v>
      </c>
      <c r="T68" s="1"/>
      <c r="U68" s="1"/>
      <c r="V68" s="1" t="s">
        <v>14158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14238</v>
      </c>
      <c r="F69" s="1" t="s">
        <v>15365</v>
      </c>
      <c r="G69" s="1" t="s">
        <v>14238</v>
      </c>
      <c r="H69" s="1" t="s">
        <v>17553</v>
      </c>
      <c r="I69" s="1" t="s">
        <v>9908</v>
      </c>
      <c r="J69" s="1"/>
      <c r="K69" s="1" t="s">
        <v>18550</v>
      </c>
      <c r="L69" s="1" t="s">
        <v>67</v>
      </c>
      <c r="M69" s="1" t="s">
        <v>11531</v>
      </c>
      <c r="N69" s="1" t="s">
        <v>13135</v>
      </c>
      <c r="O69" s="1" t="s">
        <v>67</v>
      </c>
      <c r="P69" s="1" t="s">
        <v>18559</v>
      </c>
      <c r="Q69" s="1" t="s">
        <v>19006</v>
      </c>
      <c r="R69" s="1" t="s">
        <v>14146</v>
      </c>
      <c r="S69" s="1" t="s">
        <v>67</v>
      </c>
      <c r="T69" s="1"/>
      <c r="U69" s="1"/>
      <c r="V69" s="1" t="s">
        <v>14158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14239</v>
      </c>
      <c r="F70" s="1" t="s">
        <v>15366</v>
      </c>
      <c r="G70" s="1" t="s">
        <v>16472</v>
      </c>
      <c r="H70" s="1" t="s">
        <v>17554</v>
      </c>
      <c r="I70" s="1" t="s">
        <v>9909</v>
      </c>
      <c r="J70" s="1"/>
      <c r="K70" s="1" t="s">
        <v>18550</v>
      </c>
      <c r="L70" s="1" t="s">
        <v>68</v>
      </c>
      <c r="M70" s="1" t="s">
        <v>11532</v>
      </c>
      <c r="N70" s="1" t="s">
        <v>13135</v>
      </c>
      <c r="O70" s="1" t="s">
        <v>68</v>
      </c>
      <c r="P70" s="1" t="s">
        <v>18560</v>
      </c>
      <c r="Q70" s="1" t="s">
        <v>18560</v>
      </c>
      <c r="R70" s="1" t="s">
        <v>14146</v>
      </c>
      <c r="S70" s="1" t="s">
        <v>68</v>
      </c>
      <c r="T70" s="1"/>
      <c r="U70" s="1" t="s">
        <v>20023</v>
      </c>
      <c r="V70" s="1" t="s">
        <v>14158</v>
      </c>
      <c r="W70" s="1" t="s">
        <v>68</v>
      </c>
      <c r="X70" s="1" t="s">
        <v>20235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14240</v>
      </c>
      <c r="F71" s="1" t="s">
        <v>15367</v>
      </c>
      <c r="G71" s="1" t="s">
        <v>14240</v>
      </c>
      <c r="H71" s="1" t="s">
        <v>17555</v>
      </c>
      <c r="I71" s="1" t="s">
        <v>9910</v>
      </c>
      <c r="J71" s="1"/>
      <c r="K71" s="1" t="s">
        <v>18550</v>
      </c>
      <c r="L71" s="1" t="s">
        <v>69</v>
      </c>
      <c r="M71" s="1" t="s">
        <v>11533</v>
      </c>
      <c r="N71" s="1" t="s">
        <v>13135</v>
      </c>
      <c r="O71" s="1" t="s">
        <v>69</v>
      </c>
      <c r="P71" s="1" t="s">
        <v>18561</v>
      </c>
      <c r="Q71" s="1" t="s">
        <v>19007</v>
      </c>
      <c r="R71" s="1" t="s">
        <v>14146</v>
      </c>
      <c r="S71" s="1" t="s">
        <v>69</v>
      </c>
      <c r="T71" s="1" t="s">
        <v>19809</v>
      </c>
      <c r="U71" s="1"/>
      <c r="V71" s="1" t="s">
        <v>14158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14241</v>
      </c>
      <c r="F72" s="1" t="s">
        <v>15368</v>
      </c>
      <c r="G72" s="1" t="s">
        <v>16473</v>
      </c>
      <c r="H72" s="1" t="s">
        <v>17556</v>
      </c>
      <c r="I72" s="1" t="s">
        <v>9911</v>
      </c>
      <c r="J72" s="1"/>
      <c r="K72" s="1" t="s">
        <v>18550</v>
      </c>
      <c r="L72" s="1" t="s">
        <v>70</v>
      </c>
      <c r="M72" s="1" t="s">
        <v>11534</v>
      </c>
      <c r="N72" s="1" t="s">
        <v>13135</v>
      </c>
      <c r="O72" s="1" t="s">
        <v>70</v>
      </c>
      <c r="P72" s="1" t="s">
        <v>18561</v>
      </c>
      <c r="Q72" s="1" t="s">
        <v>19008</v>
      </c>
      <c r="R72" s="1" t="s">
        <v>14146</v>
      </c>
      <c r="S72" s="1" t="s">
        <v>70</v>
      </c>
      <c r="T72" s="1"/>
      <c r="U72" s="1"/>
      <c r="V72" s="1" t="s">
        <v>14158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8352</v>
      </c>
      <c r="I73" s="1" t="s">
        <v>9912</v>
      </c>
      <c r="J73" s="1"/>
      <c r="K73" s="1" t="s">
        <v>18550</v>
      </c>
      <c r="L73" s="1" t="s">
        <v>71</v>
      </c>
      <c r="M73" s="1" t="s">
        <v>11535</v>
      </c>
      <c r="N73" s="1" t="s">
        <v>13135</v>
      </c>
      <c r="O73" s="1" t="s">
        <v>71</v>
      </c>
      <c r="P73" s="1" t="s">
        <v>18562</v>
      </c>
      <c r="Q73" s="1" t="s">
        <v>18562</v>
      </c>
      <c r="R73" s="1" t="s">
        <v>14146</v>
      </c>
      <c r="S73" s="1" t="s">
        <v>71</v>
      </c>
      <c r="T73" s="1"/>
      <c r="U73" s="1" t="s">
        <v>20024</v>
      </c>
      <c r="V73" s="1" t="s">
        <v>14158</v>
      </c>
      <c r="W73" s="1" t="s">
        <v>71</v>
      </c>
      <c r="X73" s="1"/>
      <c r="Y73" t="s">
        <v>20325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6754</v>
      </c>
      <c r="H74" s="1" t="s">
        <v>8353</v>
      </c>
      <c r="I74" s="1" t="s">
        <v>9913</v>
      </c>
      <c r="J74" s="1"/>
      <c r="K74" s="1" t="s">
        <v>18550</v>
      </c>
      <c r="L74" s="1" t="s">
        <v>72</v>
      </c>
      <c r="M74" s="1" t="s">
        <v>11536</v>
      </c>
      <c r="N74" s="1" t="s">
        <v>13135</v>
      </c>
      <c r="O74" s="1" t="s">
        <v>72</v>
      </c>
      <c r="P74" s="1" t="s">
        <v>18562</v>
      </c>
      <c r="Q74" s="1" t="s">
        <v>18562</v>
      </c>
      <c r="R74" s="1" t="s">
        <v>14146</v>
      </c>
      <c r="S74" s="1" t="s">
        <v>72</v>
      </c>
      <c r="T74" s="1"/>
      <c r="U74" s="1"/>
      <c r="V74" s="1" t="s">
        <v>14158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14242</v>
      </c>
      <c r="F75" s="1" t="s">
        <v>15369</v>
      </c>
      <c r="G75" s="1" t="s">
        <v>16474</v>
      </c>
      <c r="H75" s="1" t="s">
        <v>17557</v>
      </c>
      <c r="I75" s="1" t="s">
        <v>9914</v>
      </c>
      <c r="J75" s="1"/>
      <c r="K75" s="1" t="s">
        <v>18550</v>
      </c>
      <c r="L75" s="1" t="s">
        <v>73</v>
      </c>
      <c r="M75" s="1" t="s">
        <v>11537</v>
      </c>
      <c r="N75" s="1" t="s">
        <v>13135</v>
      </c>
      <c r="O75" s="1" t="s">
        <v>73</v>
      </c>
      <c r="P75" s="1" t="s">
        <v>18562</v>
      </c>
      <c r="Q75" s="1" t="s">
        <v>18562</v>
      </c>
      <c r="R75" s="1" t="s">
        <v>14146</v>
      </c>
      <c r="S75" s="1" t="s">
        <v>73</v>
      </c>
      <c r="T75" s="1"/>
      <c r="U75" s="1"/>
      <c r="V75" s="1" t="s">
        <v>14158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14243</v>
      </c>
      <c r="F76" s="1" t="s">
        <v>15370</v>
      </c>
      <c r="G76" s="1" t="s">
        <v>16475</v>
      </c>
      <c r="H76" s="1" t="s">
        <v>17558</v>
      </c>
      <c r="I76" s="1" t="s">
        <v>9915</v>
      </c>
      <c r="J76" s="1"/>
      <c r="K76" s="1" t="s">
        <v>18550</v>
      </c>
      <c r="L76" s="1" t="s">
        <v>74</v>
      </c>
      <c r="M76" s="1" t="s">
        <v>11538</v>
      </c>
      <c r="N76" s="1" t="s">
        <v>13135</v>
      </c>
      <c r="O76" s="1" t="s">
        <v>74</v>
      </c>
      <c r="P76" s="1" t="s">
        <v>18562</v>
      </c>
      <c r="Q76" s="1" t="s">
        <v>18562</v>
      </c>
      <c r="R76" s="1" t="s">
        <v>14146</v>
      </c>
      <c r="S76" s="1" t="s">
        <v>74</v>
      </c>
      <c r="T76" s="1"/>
      <c r="U76" s="1"/>
      <c r="V76" s="1" t="s">
        <v>14158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14244</v>
      </c>
      <c r="F77" s="1" t="s">
        <v>15371</v>
      </c>
      <c r="G77" s="1" t="s">
        <v>16476</v>
      </c>
      <c r="H77" s="1" t="s">
        <v>17559</v>
      </c>
      <c r="I77" s="1" t="s">
        <v>9916</v>
      </c>
      <c r="J77" s="1"/>
      <c r="K77" s="1" t="s">
        <v>18550</v>
      </c>
      <c r="L77" s="1" t="s">
        <v>75</v>
      </c>
      <c r="M77" s="1" t="s">
        <v>11539</v>
      </c>
      <c r="N77" s="1" t="s">
        <v>13135</v>
      </c>
      <c r="O77" s="1" t="s">
        <v>75</v>
      </c>
      <c r="P77" s="1" t="s">
        <v>18562</v>
      </c>
      <c r="Q77" s="1" t="s">
        <v>18562</v>
      </c>
      <c r="R77" s="1" t="s">
        <v>14146</v>
      </c>
      <c r="S77" s="1" t="s">
        <v>75</v>
      </c>
      <c r="T77" s="1"/>
      <c r="U77" s="1"/>
      <c r="V77" s="1" t="s">
        <v>14158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14245</v>
      </c>
      <c r="F78" s="1" t="s">
        <v>15372</v>
      </c>
      <c r="G78" s="1" t="s">
        <v>16477</v>
      </c>
      <c r="H78" s="1" t="s">
        <v>17560</v>
      </c>
      <c r="I78" s="1" t="s">
        <v>9917</v>
      </c>
      <c r="J78" s="1"/>
      <c r="K78" s="1" t="s">
        <v>18550</v>
      </c>
      <c r="L78" s="1" t="s">
        <v>76</v>
      </c>
      <c r="M78" s="1" t="s">
        <v>11540</v>
      </c>
      <c r="N78" s="1" t="s">
        <v>13135</v>
      </c>
      <c r="O78" s="1" t="s">
        <v>76</v>
      </c>
      <c r="P78" s="1" t="s">
        <v>18562</v>
      </c>
      <c r="Q78" s="1" t="s">
        <v>18562</v>
      </c>
      <c r="R78" s="1" t="s">
        <v>14146</v>
      </c>
      <c r="S78" s="1" t="s">
        <v>76</v>
      </c>
      <c r="T78" s="1"/>
      <c r="U78" s="1"/>
      <c r="V78" s="1" t="s">
        <v>14158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14246</v>
      </c>
      <c r="F79" s="1" t="s">
        <v>15373</v>
      </c>
      <c r="G79" s="1" t="s">
        <v>16478</v>
      </c>
      <c r="H79" s="1" t="s">
        <v>17561</v>
      </c>
      <c r="I79" s="1" t="s">
        <v>9918</v>
      </c>
      <c r="J79" s="1"/>
      <c r="K79" s="1" t="s">
        <v>18550</v>
      </c>
      <c r="L79" s="1" t="s">
        <v>77</v>
      </c>
      <c r="M79" s="1" t="s">
        <v>11541</v>
      </c>
      <c r="N79" s="1" t="s">
        <v>13135</v>
      </c>
      <c r="O79" s="1" t="s">
        <v>77</v>
      </c>
      <c r="P79" s="1" t="s">
        <v>18562</v>
      </c>
      <c r="Q79" s="1" t="s">
        <v>18562</v>
      </c>
      <c r="R79" s="1" t="s">
        <v>14146</v>
      </c>
      <c r="S79" s="1" t="s">
        <v>77</v>
      </c>
      <c r="T79" s="1"/>
      <c r="U79" s="1"/>
      <c r="V79" s="1" t="s">
        <v>14158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14247</v>
      </c>
      <c r="F80" s="1" t="s">
        <v>15374</v>
      </c>
      <c r="G80" s="1" t="s">
        <v>16479</v>
      </c>
      <c r="H80" s="1" t="s">
        <v>17546</v>
      </c>
      <c r="I80" s="1" t="s">
        <v>9919</v>
      </c>
      <c r="J80" s="1"/>
      <c r="K80" s="1" t="s">
        <v>18550</v>
      </c>
      <c r="L80" s="1" t="s">
        <v>78</v>
      </c>
      <c r="M80" s="1" t="s">
        <v>11542</v>
      </c>
      <c r="N80" s="1" t="s">
        <v>13135</v>
      </c>
      <c r="O80" s="1" t="s">
        <v>78</v>
      </c>
      <c r="P80" s="1" t="s">
        <v>18562</v>
      </c>
      <c r="Q80" s="1" t="s">
        <v>18562</v>
      </c>
      <c r="R80" s="1" t="s">
        <v>14146</v>
      </c>
      <c r="S80" s="1" t="s">
        <v>78</v>
      </c>
      <c r="T80" s="1"/>
      <c r="U80" s="1"/>
      <c r="V80" s="1" t="s">
        <v>14158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14248</v>
      </c>
      <c r="F81" s="1" t="s">
        <v>15375</v>
      </c>
      <c r="G81" s="1" t="s">
        <v>16480</v>
      </c>
      <c r="H81" s="1" t="s">
        <v>17562</v>
      </c>
      <c r="I81" s="1" t="s">
        <v>9920</v>
      </c>
      <c r="J81" s="1"/>
      <c r="K81" s="1" t="s">
        <v>18550</v>
      </c>
      <c r="L81" s="1" t="s">
        <v>79</v>
      </c>
      <c r="M81" s="1" t="s">
        <v>11543</v>
      </c>
      <c r="N81" s="1" t="s">
        <v>13135</v>
      </c>
      <c r="O81" s="1" t="s">
        <v>79</v>
      </c>
      <c r="P81" s="1" t="s">
        <v>18563</v>
      </c>
      <c r="Q81" s="1" t="s">
        <v>19009</v>
      </c>
      <c r="R81" s="1" t="s">
        <v>14146</v>
      </c>
      <c r="S81" s="1" t="s">
        <v>79</v>
      </c>
      <c r="T81" s="1" t="s">
        <v>19810</v>
      </c>
      <c r="U81" s="1"/>
      <c r="V81" s="1" t="s">
        <v>14158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14249</v>
      </c>
      <c r="F82" s="1" t="s">
        <v>15376</v>
      </c>
      <c r="G82" s="1" t="s">
        <v>16481</v>
      </c>
      <c r="H82" s="1" t="s">
        <v>17563</v>
      </c>
      <c r="I82" s="1" t="s">
        <v>9921</v>
      </c>
      <c r="J82" s="1"/>
      <c r="K82" s="1" t="s">
        <v>18550</v>
      </c>
      <c r="L82" s="1" t="s">
        <v>80</v>
      </c>
      <c r="M82" s="1" t="s">
        <v>11544</v>
      </c>
      <c r="N82" s="1" t="s">
        <v>13135</v>
      </c>
      <c r="O82" s="1" t="s">
        <v>80</v>
      </c>
      <c r="P82" s="1" t="s">
        <v>18564</v>
      </c>
      <c r="Q82" s="1" t="s">
        <v>18564</v>
      </c>
      <c r="R82" s="1" t="s">
        <v>14146</v>
      </c>
      <c r="S82" s="1" t="s">
        <v>80</v>
      </c>
      <c r="T82" s="1"/>
      <c r="U82" s="1" t="s">
        <v>20025</v>
      </c>
      <c r="V82" s="1" t="s">
        <v>14158</v>
      </c>
      <c r="W82" s="1" t="s">
        <v>80</v>
      </c>
      <c r="X82" s="1"/>
      <c r="Y82" t="s">
        <v>20326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14250</v>
      </c>
      <c r="F83" s="1" t="s">
        <v>15377</v>
      </c>
      <c r="G83" s="1" t="s">
        <v>16482</v>
      </c>
      <c r="H83" s="1" t="s">
        <v>17564</v>
      </c>
      <c r="I83" s="1" t="s">
        <v>9922</v>
      </c>
      <c r="J83" s="1"/>
      <c r="K83" s="1" t="s">
        <v>18550</v>
      </c>
      <c r="L83" s="1" t="s">
        <v>81</v>
      </c>
      <c r="M83" s="1" t="s">
        <v>11545</v>
      </c>
      <c r="N83" s="1" t="s">
        <v>13135</v>
      </c>
      <c r="O83" s="1" t="s">
        <v>81</v>
      </c>
      <c r="P83" s="1" t="s">
        <v>18564</v>
      </c>
      <c r="Q83" s="1" t="s">
        <v>18564</v>
      </c>
      <c r="R83" s="1" t="s">
        <v>14146</v>
      </c>
      <c r="S83" s="1" t="s">
        <v>81</v>
      </c>
      <c r="T83" s="1"/>
      <c r="U83" s="1"/>
      <c r="V83" s="1" t="s">
        <v>14158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14251</v>
      </c>
      <c r="F84" s="1" t="s">
        <v>15378</v>
      </c>
      <c r="G84" s="1" t="s">
        <v>16483</v>
      </c>
      <c r="H84" s="1" t="s">
        <v>17565</v>
      </c>
      <c r="I84" s="1" t="s">
        <v>9923</v>
      </c>
      <c r="J84" s="1"/>
      <c r="K84" s="1" t="s">
        <v>18550</v>
      </c>
      <c r="L84" s="1" t="s">
        <v>82</v>
      </c>
      <c r="M84" s="1" t="s">
        <v>11546</v>
      </c>
      <c r="N84" s="1" t="s">
        <v>13135</v>
      </c>
      <c r="O84" s="1" t="s">
        <v>82</v>
      </c>
      <c r="P84" s="1" t="s">
        <v>18565</v>
      </c>
      <c r="Q84" s="1" t="s">
        <v>19010</v>
      </c>
      <c r="R84" s="1" t="s">
        <v>14146</v>
      </c>
      <c r="S84" s="1" t="s">
        <v>82</v>
      </c>
      <c r="T84" s="1" t="s">
        <v>19811</v>
      </c>
      <c r="U84" s="1"/>
      <c r="V84" s="1" t="s">
        <v>14158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14252</v>
      </c>
      <c r="F85" s="1" t="s">
        <v>15379</v>
      </c>
      <c r="G85" s="1" t="s">
        <v>16484</v>
      </c>
      <c r="H85" s="1" t="s">
        <v>17566</v>
      </c>
      <c r="I85" s="1" t="s">
        <v>9924</v>
      </c>
      <c r="J85" s="1"/>
      <c r="K85" s="1" t="s">
        <v>18550</v>
      </c>
      <c r="L85" s="1" t="s">
        <v>83</v>
      </c>
      <c r="M85" s="1" t="s">
        <v>11547</v>
      </c>
      <c r="N85" s="1" t="s">
        <v>13135</v>
      </c>
      <c r="O85" s="1" t="s">
        <v>83</v>
      </c>
      <c r="P85" s="1" t="s">
        <v>18565</v>
      </c>
      <c r="Q85" s="1" t="s">
        <v>19011</v>
      </c>
      <c r="R85" s="1" t="s">
        <v>14146</v>
      </c>
      <c r="S85" s="1" t="s">
        <v>83</v>
      </c>
      <c r="T85" s="1"/>
      <c r="U85" s="1"/>
      <c r="V85" s="1" t="s">
        <v>14158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14253</v>
      </c>
      <c r="F86" s="1" t="s">
        <v>15380</v>
      </c>
      <c r="G86" s="1" t="s">
        <v>16485</v>
      </c>
      <c r="H86" s="1" t="s">
        <v>17567</v>
      </c>
      <c r="I86" s="1" t="s">
        <v>9925</v>
      </c>
      <c r="J86" s="1"/>
      <c r="K86" s="1" t="s">
        <v>18550</v>
      </c>
      <c r="L86" s="1" t="s">
        <v>84</v>
      </c>
      <c r="M86" s="1" t="s">
        <v>11548</v>
      </c>
      <c r="N86" s="1" t="s">
        <v>13135</v>
      </c>
      <c r="O86" s="1" t="s">
        <v>84</v>
      </c>
      <c r="P86" s="1" t="s">
        <v>18565</v>
      </c>
      <c r="Q86" s="1" t="s">
        <v>19012</v>
      </c>
      <c r="R86" s="1" t="s">
        <v>14146</v>
      </c>
      <c r="S86" s="1" t="s">
        <v>84</v>
      </c>
      <c r="T86" s="1"/>
      <c r="U86" s="1"/>
      <c r="V86" s="1" t="s">
        <v>14158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14254</v>
      </c>
      <c r="F87" s="1" t="s">
        <v>15381</v>
      </c>
      <c r="G87" s="1" t="s">
        <v>14254</v>
      </c>
      <c r="H87" s="1" t="s">
        <v>17568</v>
      </c>
      <c r="I87" s="1" t="s">
        <v>9926</v>
      </c>
      <c r="J87" s="1"/>
      <c r="K87" s="1" t="s">
        <v>18550</v>
      </c>
      <c r="L87" s="1" t="s">
        <v>85</v>
      </c>
      <c r="M87" s="1" t="s">
        <v>11549</v>
      </c>
      <c r="N87" s="1" t="s">
        <v>13135</v>
      </c>
      <c r="O87" s="1" t="s">
        <v>85</v>
      </c>
      <c r="P87" s="1" t="s">
        <v>18566</v>
      </c>
      <c r="Q87" s="1" t="s">
        <v>18566</v>
      </c>
      <c r="R87" s="1" t="s">
        <v>14146</v>
      </c>
      <c r="S87" s="1" t="s">
        <v>85</v>
      </c>
      <c r="T87" s="1"/>
      <c r="U87" s="1" t="s">
        <v>20026</v>
      </c>
      <c r="V87" s="1" t="s">
        <v>14158</v>
      </c>
      <c r="W87" s="1" t="s">
        <v>85</v>
      </c>
      <c r="X87" s="1"/>
      <c r="Y87" t="s">
        <v>20327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14255</v>
      </c>
      <c r="F88" s="1" t="s">
        <v>15382</v>
      </c>
      <c r="G88" s="1" t="s">
        <v>16486</v>
      </c>
      <c r="H88" s="1" t="s">
        <v>17569</v>
      </c>
      <c r="I88" s="1" t="s">
        <v>9927</v>
      </c>
      <c r="J88" s="1"/>
      <c r="K88" s="1" t="s">
        <v>18550</v>
      </c>
      <c r="L88" s="1" t="s">
        <v>86</v>
      </c>
      <c r="M88" s="1" t="s">
        <v>11550</v>
      </c>
      <c r="N88" s="1" t="s">
        <v>13135</v>
      </c>
      <c r="O88" s="1" t="s">
        <v>86</v>
      </c>
      <c r="P88" s="1" t="s">
        <v>18567</v>
      </c>
      <c r="Q88" s="1" t="s">
        <v>19013</v>
      </c>
      <c r="R88" s="1" t="s">
        <v>14146</v>
      </c>
      <c r="S88" s="1" t="s">
        <v>86</v>
      </c>
      <c r="T88" s="1" t="s">
        <v>19812</v>
      </c>
      <c r="U88" s="1"/>
      <c r="V88" s="1" t="s">
        <v>14158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14256</v>
      </c>
      <c r="F89" s="1" t="s">
        <v>15383</v>
      </c>
      <c r="G89" s="1" t="s">
        <v>16487</v>
      </c>
      <c r="H89" s="1" t="s">
        <v>17570</v>
      </c>
      <c r="I89" s="1" t="s">
        <v>9928</v>
      </c>
      <c r="J89" s="1"/>
      <c r="K89" s="1" t="s">
        <v>18550</v>
      </c>
      <c r="L89" s="1" t="s">
        <v>87</v>
      </c>
      <c r="M89" s="1" t="s">
        <v>11551</v>
      </c>
      <c r="N89" s="1" t="s">
        <v>13135</v>
      </c>
      <c r="O89" s="1" t="s">
        <v>87</v>
      </c>
      <c r="P89" s="1" t="s">
        <v>18568</v>
      </c>
      <c r="Q89" s="1" t="s">
        <v>18568</v>
      </c>
      <c r="R89" s="1" t="s">
        <v>14146</v>
      </c>
      <c r="S89" s="1" t="s">
        <v>87</v>
      </c>
      <c r="T89" s="1"/>
      <c r="U89" s="1" t="s">
        <v>20027</v>
      </c>
      <c r="V89" s="1" t="s">
        <v>14158</v>
      </c>
      <c r="W89" s="1" t="s">
        <v>87</v>
      </c>
      <c r="X89" s="1"/>
      <c r="Y89" t="s">
        <v>20328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14257</v>
      </c>
      <c r="F90" s="1" t="s">
        <v>15384</v>
      </c>
      <c r="G90" s="1" t="s">
        <v>16488</v>
      </c>
      <c r="H90" s="1" t="s">
        <v>17571</v>
      </c>
      <c r="I90" s="1" t="s">
        <v>9929</v>
      </c>
      <c r="J90" s="1"/>
      <c r="K90" s="1" t="s">
        <v>18550</v>
      </c>
      <c r="L90" s="1" t="s">
        <v>88</v>
      </c>
      <c r="M90" s="1" t="s">
        <v>11552</v>
      </c>
      <c r="N90" s="1" t="s">
        <v>13135</v>
      </c>
      <c r="O90" s="1" t="s">
        <v>88</v>
      </c>
      <c r="P90" s="1" t="s">
        <v>18568</v>
      </c>
      <c r="Q90" s="1" t="s">
        <v>18568</v>
      </c>
      <c r="R90" s="1" t="s">
        <v>14146</v>
      </c>
      <c r="S90" s="1" t="s">
        <v>88</v>
      </c>
      <c r="T90" s="1"/>
      <c r="U90" s="1"/>
      <c r="V90" s="1" t="s">
        <v>14158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14258</v>
      </c>
      <c r="F91" s="1" t="s">
        <v>15385</v>
      </c>
      <c r="G91" s="1" t="s">
        <v>16489</v>
      </c>
      <c r="H91" s="1" t="s">
        <v>17572</v>
      </c>
      <c r="I91" s="1" t="s">
        <v>9930</v>
      </c>
      <c r="J91" s="1"/>
      <c r="K91" s="1" t="s">
        <v>18550</v>
      </c>
      <c r="L91" s="1" t="s">
        <v>89</v>
      </c>
      <c r="M91" s="1" t="s">
        <v>11553</v>
      </c>
      <c r="N91" s="1" t="s">
        <v>13135</v>
      </c>
      <c r="O91" s="1" t="s">
        <v>89</v>
      </c>
      <c r="P91" s="1" t="s">
        <v>18568</v>
      </c>
      <c r="Q91" s="1" t="s">
        <v>18568</v>
      </c>
      <c r="R91" s="1" t="s">
        <v>14146</v>
      </c>
      <c r="S91" s="1" t="s">
        <v>89</v>
      </c>
      <c r="T91" s="1"/>
      <c r="U91" s="1"/>
      <c r="V91" s="1" t="s">
        <v>14158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14259</v>
      </c>
      <c r="F92" s="1" t="s">
        <v>15386</v>
      </c>
      <c r="G92" s="1" t="s">
        <v>16490</v>
      </c>
      <c r="H92" s="1" t="s">
        <v>17573</v>
      </c>
      <c r="I92" s="1" t="s">
        <v>9931</v>
      </c>
      <c r="J92" s="1"/>
      <c r="K92" s="1" t="s">
        <v>18550</v>
      </c>
      <c r="L92" s="1" t="s">
        <v>90</v>
      </c>
      <c r="M92" s="1" t="s">
        <v>11554</v>
      </c>
      <c r="N92" s="1" t="s">
        <v>13135</v>
      </c>
      <c r="O92" s="1" t="s">
        <v>90</v>
      </c>
      <c r="P92" s="1" t="s">
        <v>18568</v>
      </c>
      <c r="Q92" s="1" t="s">
        <v>18568</v>
      </c>
      <c r="R92" s="1" t="s">
        <v>14146</v>
      </c>
      <c r="S92" s="1" t="s">
        <v>90</v>
      </c>
      <c r="T92" s="1"/>
      <c r="U92" s="1"/>
      <c r="V92" s="1" t="s">
        <v>14158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14260</v>
      </c>
      <c r="F93" s="1" t="s">
        <v>15387</v>
      </c>
      <c r="G93" s="1" t="s">
        <v>16491</v>
      </c>
      <c r="H93" s="1" t="s">
        <v>17574</v>
      </c>
      <c r="I93" s="1" t="s">
        <v>9932</v>
      </c>
      <c r="J93" s="1"/>
      <c r="K93" s="1" t="s">
        <v>18550</v>
      </c>
      <c r="L93" s="1" t="s">
        <v>91</v>
      </c>
      <c r="M93" s="1" t="s">
        <v>11555</v>
      </c>
      <c r="N93" s="1" t="s">
        <v>13135</v>
      </c>
      <c r="O93" s="1" t="s">
        <v>91</v>
      </c>
      <c r="P93" s="1" t="s">
        <v>18568</v>
      </c>
      <c r="Q93" s="1" t="s">
        <v>18568</v>
      </c>
      <c r="R93" s="1" t="s">
        <v>14146</v>
      </c>
      <c r="S93" s="1" t="s">
        <v>91</v>
      </c>
      <c r="T93" s="1"/>
      <c r="U93" s="1"/>
      <c r="V93" s="1" t="s">
        <v>14158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14261</v>
      </c>
      <c r="F94" s="1" t="s">
        <v>15388</v>
      </c>
      <c r="G94" s="1" t="s">
        <v>16492</v>
      </c>
      <c r="H94" s="1" t="s">
        <v>17575</v>
      </c>
      <c r="I94" s="1" t="s">
        <v>9933</v>
      </c>
      <c r="J94" s="1"/>
      <c r="K94" s="1" t="s">
        <v>18550</v>
      </c>
      <c r="L94" s="1" t="s">
        <v>92</v>
      </c>
      <c r="M94" s="1" t="s">
        <v>11556</v>
      </c>
      <c r="N94" s="1" t="s">
        <v>13135</v>
      </c>
      <c r="O94" s="1" t="s">
        <v>92</v>
      </c>
      <c r="P94" s="1" t="s">
        <v>18568</v>
      </c>
      <c r="Q94" s="1" t="s">
        <v>18568</v>
      </c>
      <c r="R94" s="1" t="s">
        <v>14146</v>
      </c>
      <c r="S94" s="1" t="s">
        <v>92</v>
      </c>
      <c r="T94" s="1"/>
      <c r="U94" s="1"/>
      <c r="V94" s="1" t="s">
        <v>14158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14262</v>
      </c>
      <c r="F95" s="1" t="s">
        <v>15389</v>
      </c>
      <c r="G95" s="1" t="s">
        <v>16493</v>
      </c>
      <c r="H95" s="1" t="s">
        <v>17576</v>
      </c>
      <c r="I95" s="1" t="s">
        <v>9934</v>
      </c>
      <c r="J95" s="1"/>
      <c r="K95" s="1" t="s">
        <v>18550</v>
      </c>
      <c r="L95" s="1" t="s">
        <v>93</v>
      </c>
      <c r="M95" s="1" t="s">
        <v>11557</v>
      </c>
      <c r="N95" s="1" t="s">
        <v>13135</v>
      </c>
      <c r="O95" s="1" t="s">
        <v>93</v>
      </c>
      <c r="P95" s="1" t="s">
        <v>18569</v>
      </c>
      <c r="Q95" s="1" t="s">
        <v>19014</v>
      </c>
      <c r="R95" s="1" t="s">
        <v>14146</v>
      </c>
      <c r="S95" s="1" t="s">
        <v>93</v>
      </c>
      <c r="T95" s="1" t="s">
        <v>19813</v>
      </c>
      <c r="U95" s="1"/>
      <c r="V95" s="1" t="s">
        <v>14158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14263</v>
      </c>
      <c r="F96" s="1" t="s">
        <v>15390</v>
      </c>
      <c r="G96" s="1" t="s">
        <v>16494</v>
      </c>
      <c r="H96" s="1" t="s">
        <v>17577</v>
      </c>
      <c r="I96" s="1" t="s">
        <v>9935</v>
      </c>
      <c r="J96" s="1"/>
      <c r="K96" s="1" t="s">
        <v>18550</v>
      </c>
      <c r="L96" s="1" t="s">
        <v>94</v>
      </c>
      <c r="M96" s="1" t="s">
        <v>11558</v>
      </c>
      <c r="N96" s="1" t="s">
        <v>13135</v>
      </c>
      <c r="O96" s="1" t="s">
        <v>94</v>
      </c>
      <c r="P96" s="1" t="s">
        <v>18569</v>
      </c>
      <c r="Q96" s="1" t="s">
        <v>19015</v>
      </c>
      <c r="R96" s="1" t="s">
        <v>14146</v>
      </c>
      <c r="S96" s="1" t="s">
        <v>94</v>
      </c>
      <c r="T96" s="1"/>
      <c r="U96" s="1"/>
      <c r="V96" s="1" t="s">
        <v>14158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14264</v>
      </c>
      <c r="F97" s="1" t="s">
        <v>15391</v>
      </c>
      <c r="G97" s="1" t="s">
        <v>16495</v>
      </c>
      <c r="H97" s="1" t="s">
        <v>17578</v>
      </c>
      <c r="I97" s="1" t="s">
        <v>9936</v>
      </c>
      <c r="J97" s="1"/>
      <c r="K97" s="1" t="s">
        <v>18550</v>
      </c>
      <c r="L97" s="1" t="s">
        <v>95</v>
      </c>
      <c r="M97" s="1" t="s">
        <v>11559</v>
      </c>
      <c r="N97" s="1" t="s">
        <v>13135</v>
      </c>
      <c r="O97" s="1" t="s">
        <v>95</v>
      </c>
      <c r="P97" s="1" t="s">
        <v>18569</v>
      </c>
      <c r="Q97" s="1" t="s">
        <v>19016</v>
      </c>
      <c r="R97" s="1" t="s">
        <v>14146</v>
      </c>
      <c r="S97" s="1" t="s">
        <v>95</v>
      </c>
      <c r="T97" s="1"/>
      <c r="U97" s="1"/>
      <c r="V97" s="1" t="s">
        <v>14158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14265</v>
      </c>
      <c r="F98" s="1" t="s">
        <v>15392</v>
      </c>
      <c r="G98" s="1" t="s">
        <v>16496</v>
      </c>
      <c r="H98" s="1" t="s">
        <v>17579</v>
      </c>
      <c r="I98" s="1" t="s">
        <v>9937</v>
      </c>
      <c r="J98" s="1"/>
      <c r="K98" s="1" t="s">
        <v>18550</v>
      </c>
      <c r="L98" s="1" t="s">
        <v>96</v>
      </c>
      <c r="M98" s="1" t="s">
        <v>11560</v>
      </c>
      <c r="N98" s="1" t="s">
        <v>13135</v>
      </c>
      <c r="O98" s="1" t="s">
        <v>96</v>
      </c>
      <c r="P98" s="1" t="s">
        <v>18569</v>
      </c>
      <c r="Q98" s="1" t="s">
        <v>19017</v>
      </c>
      <c r="R98" s="1" t="s">
        <v>14146</v>
      </c>
      <c r="S98" s="1" t="s">
        <v>96</v>
      </c>
      <c r="T98" s="1"/>
      <c r="U98" s="1"/>
      <c r="V98" s="1" t="s">
        <v>14158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14266</v>
      </c>
      <c r="F99" s="1" t="s">
        <v>15393</v>
      </c>
      <c r="G99" s="1" t="s">
        <v>16497</v>
      </c>
      <c r="H99" s="1" t="s">
        <v>17580</v>
      </c>
      <c r="I99" s="1" t="s">
        <v>9938</v>
      </c>
      <c r="J99" s="1"/>
      <c r="K99" s="1" t="s">
        <v>18550</v>
      </c>
      <c r="L99" s="1" t="s">
        <v>97</v>
      </c>
      <c r="M99" s="1" t="s">
        <v>11561</v>
      </c>
      <c r="N99" s="1" t="s">
        <v>13135</v>
      </c>
      <c r="O99" s="1" t="s">
        <v>97</v>
      </c>
      <c r="P99" s="1" t="s">
        <v>18569</v>
      </c>
      <c r="Q99" s="1" t="s">
        <v>19018</v>
      </c>
      <c r="R99" s="1" t="s">
        <v>14146</v>
      </c>
      <c r="S99" s="1" t="s">
        <v>97</v>
      </c>
      <c r="T99" s="1"/>
      <c r="U99" s="1"/>
      <c r="V99" s="1" t="s">
        <v>14158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14267</v>
      </c>
      <c r="F100" s="1" t="s">
        <v>15394</v>
      </c>
      <c r="G100" s="1" t="s">
        <v>16498</v>
      </c>
      <c r="H100" s="1" t="s">
        <v>17576</v>
      </c>
      <c r="I100" s="1" t="s">
        <v>9939</v>
      </c>
      <c r="J100" s="1"/>
      <c r="K100" s="1" t="s">
        <v>18550</v>
      </c>
      <c r="L100" s="1" t="s">
        <v>98</v>
      </c>
      <c r="M100" s="1" t="s">
        <v>11562</v>
      </c>
      <c r="N100" s="1" t="s">
        <v>13135</v>
      </c>
      <c r="O100" s="1" t="s">
        <v>98</v>
      </c>
      <c r="P100" s="1" t="s">
        <v>18569</v>
      </c>
      <c r="Q100" s="1" t="s">
        <v>19014</v>
      </c>
      <c r="R100" s="1" t="s">
        <v>14146</v>
      </c>
      <c r="S100" s="1" t="s">
        <v>98</v>
      </c>
      <c r="T100" s="1"/>
      <c r="U100" s="1"/>
      <c r="V100" s="1" t="s">
        <v>14158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14268</v>
      </c>
      <c r="F101" s="1" t="s">
        <v>15395</v>
      </c>
      <c r="G101" s="1" t="s">
        <v>16499</v>
      </c>
      <c r="H101" s="1" t="s">
        <v>17581</v>
      </c>
      <c r="I101" s="1" t="s">
        <v>9940</v>
      </c>
      <c r="J101" s="1"/>
      <c r="K101" s="1" t="s">
        <v>18550</v>
      </c>
      <c r="L101" s="1" t="s">
        <v>99</v>
      </c>
      <c r="M101" s="1" t="s">
        <v>11563</v>
      </c>
      <c r="N101" s="1" t="s">
        <v>13135</v>
      </c>
      <c r="O101" s="1" t="s">
        <v>99</v>
      </c>
      <c r="P101" s="1" t="s">
        <v>18570</v>
      </c>
      <c r="Q101" s="1" t="s">
        <v>18570</v>
      </c>
      <c r="R101" s="1" t="s">
        <v>14146</v>
      </c>
      <c r="S101" s="1" t="s">
        <v>99</v>
      </c>
      <c r="T101" s="1"/>
      <c r="U101" s="1" t="s">
        <v>20028</v>
      </c>
      <c r="V101" s="1" t="s">
        <v>14158</v>
      </c>
      <c r="W101" s="1" t="s">
        <v>99</v>
      </c>
      <c r="X101" s="1"/>
      <c r="Y101" t="s">
        <v>20329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14269</v>
      </c>
      <c r="F102" s="1" t="s">
        <v>15396</v>
      </c>
      <c r="G102" s="1" t="s">
        <v>16500</v>
      </c>
      <c r="H102" s="1" t="s">
        <v>17582</v>
      </c>
      <c r="I102" s="1" t="s">
        <v>9941</v>
      </c>
      <c r="J102" s="1"/>
      <c r="K102" s="1" t="s">
        <v>18550</v>
      </c>
      <c r="L102" s="1" t="s">
        <v>100</v>
      </c>
      <c r="M102" s="1" t="s">
        <v>11564</v>
      </c>
      <c r="N102" s="1" t="s">
        <v>13135</v>
      </c>
      <c r="O102" s="1" t="s">
        <v>100</v>
      </c>
      <c r="P102" s="1" t="s">
        <v>18570</v>
      </c>
      <c r="Q102" s="1" t="s">
        <v>18570</v>
      </c>
      <c r="R102" s="1" t="s">
        <v>14146</v>
      </c>
      <c r="S102" s="1" t="s">
        <v>100</v>
      </c>
      <c r="T102" s="1"/>
      <c r="U102" s="1"/>
      <c r="V102" s="1" t="s">
        <v>14158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14270</v>
      </c>
      <c r="F103" s="1" t="s">
        <v>15397</v>
      </c>
      <c r="G103" s="1" t="s">
        <v>14270</v>
      </c>
      <c r="H103" s="1" t="s">
        <v>17583</v>
      </c>
      <c r="I103" s="1" t="s">
        <v>9942</v>
      </c>
      <c r="J103" s="1"/>
      <c r="K103" s="1" t="s">
        <v>18550</v>
      </c>
      <c r="L103" s="1" t="s">
        <v>101</v>
      </c>
      <c r="M103" s="1" t="s">
        <v>11565</v>
      </c>
      <c r="N103" s="1" t="s">
        <v>13135</v>
      </c>
      <c r="O103" s="1" t="s">
        <v>101</v>
      </c>
      <c r="P103" s="1" t="s">
        <v>18570</v>
      </c>
      <c r="Q103" s="1" t="s">
        <v>18570</v>
      </c>
      <c r="R103" s="1" t="s">
        <v>14146</v>
      </c>
      <c r="S103" s="1" t="s">
        <v>101</v>
      </c>
      <c r="T103" s="1"/>
      <c r="U103" s="1"/>
      <c r="V103" s="1" t="s">
        <v>14158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14271</v>
      </c>
      <c r="F104" s="1" t="s">
        <v>15398</v>
      </c>
      <c r="G104" s="1" t="s">
        <v>16501</v>
      </c>
      <c r="H104" s="1" t="s">
        <v>17584</v>
      </c>
      <c r="I104" s="1" t="s">
        <v>9943</v>
      </c>
      <c r="J104" s="1"/>
      <c r="K104" s="1" t="s">
        <v>18550</v>
      </c>
      <c r="L104" s="1" t="s">
        <v>102</v>
      </c>
      <c r="M104" s="1" t="s">
        <v>11566</v>
      </c>
      <c r="N104" s="1" t="s">
        <v>13135</v>
      </c>
      <c r="O104" s="1" t="s">
        <v>102</v>
      </c>
      <c r="P104" s="1" t="s">
        <v>18570</v>
      </c>
      <c r="Q104" s="1" t="s">
        <v>18570</v>
      </c>
      <c r="R104" s="1" t="s">
        <v>14146</v>
      </c>
      <c r="S104" s="1" t="s">
        <v>102</v>
      </c>
      <c r="T104" s="1"/>
      <c r="U104" s="1"/>
      <c r="V104" s="1" t="s">
        <v>14158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14272</v>
      </c>
      <c r="F105" s="1" t="s">
        <v>15399</v>
      </c>
      <c r="G105" s="1" t="s">
        <v>16502</v>
      </c>
      <c r="H105" s="1" t="s">
        <v>17585</v>
      </c>
      <c r="I105" s="1" t="s">
        <v>9944</v>
      </c>
      <c r="J105" s="1"/>
      <c r="K105" s="1" t="s">
        <v>18550</v>
      </c>
      <c r="L105" s="1" t="s">
        <v>103</v>
      </c>
      <c r="M105" s="1" t="s">
        <v>11567</v>
      </c>
      <c r="N105" s="1" t="s">
        <v>13135</v>
      </c>
      <c r="O105" s="1" t="s">
        <v>103</v>
      </c>
      <c r="P105" s="1" t="s">
        <v>18570</v>
      </c>
      <c r="Q105" s="1" t="s">
        <v>18570</v>
      </c>
      <c r="R105" s="1" t="s">
        <v>14146</v>
      </c>
      <c r="S105" s="1" t="s">
        <v>103</v>
      </c>
      <c r="T105" s="1"/>
      <c r="U105" s="1"/>
      <c r="V105" s="1" t="s">
        <v>14158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14273</v>
      </c>
      <c r="F106" s="1" t="s">
        <v>15400</v>
      </c>
      <c r="G106" s="1" t="s">
        <v>16503</v>
      </c>
      <c r="H106" s="1" t="s">
        <v>17586</v>
      </c>
      <c r="I106" s="1" t="s">
        <v>9945</v>
      </c>
      <c r="J106" s="1"/>
      <c r="K106" s="1" t="s">
        <v>18550</v>
      </c>
      <c r="L106" s="1" t="s">
        <v>104</v>
      </c>
      <c r="M106" s="1" t="s">
        <v>11568</v>
      </c>
      <c r="N106" s="1" t="s">
        <v>13135</v>
      </c>
      <c r="O106" s="1" t="s">
        <v>104</v>
      </c>
      <c r="P106" s="1" t="s">
        <v>18570</v>
      </c>
      <c r="Q106" s="1" t="s">
        <v>18570</v>
      </c>
      <c r="R106" s="1" t="s">
        <v>14146</v>
      </c>
      <c r="S106" s="1" t="s">
        <v>104</v>
      </c>
      <c r="T106" s="1"/>
      <c r="U106" s="1"/>
      <c r="V106" s="1" t="s">
        <v>14158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14274</v>
      </c>
      <c r="F107" s="1" t="s">
        <v>15401</v>
      </c>
      <c r="G107" s="1" t="s">
        <v>16504</v>
      </c>
      <c r="H107" s="1" t="s">
        <v>17587</v>
      </c>
      <c r="I107" s="1" t="s">
        <v>9946</v>
      </c>
      <c r="J107" s="1"/>
      <c r="K107" s="1" t="s">
        <v>18550</v>
      </c>
      <c r="L107" s="1" t="s">
        <v>105</v>
      </c>
      <c r="M107" s="1" t="s">
        <v>11569</v>
      </c>
      <c r="N107" s="1" t="s">
        <v>13135</v>
      </c>
      <c r="O107" s="1" t="s">
        <v>105</v>
      </c>
      <c r="P107" s="1" t="s">
        <v>18570</v>
      </c>
      <c r="Q107" s="1" t="s">
        <v>18570</v>
      </c>
      <c r="R107" s="1" t="s">
        <v>14146</v>
      </c>
      <c r="S107" s="1" t="s">
        <v>105</v>
      </c>
      <c r="T107" s="1"/>
      <c r="U107" s="1"/>
      <c r="V107" s="1" t="s">
        <v>14158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6786</v>
      </c>
      <c r="H108" s="1" t="s">
        <v>8384</v>
      </c>
      <c r="I108" s="1" t="s">
        <v>9947</v>
      </c>
      <c r="J108" s="1"/>
      <c r="K108" s="1" t="s">
        <v>18550</v>
      </c>
      <c r="L108" s="1" t="s">
        <v>106</v>
      </c>
      <c r="M108" s="1" t="s">
        <v>11570</v>
      </c>
      <c r="N108" s="1" t="s">
        <v>13135</v>
      </c>
      <c r="O108" s="1" t="s">
        <v>106</v>
      </c>
      <c r="P108" s="1" t="s">
        <v>18571</v>
      </c>
      <c r="Q108" s="1" t="s">
        <v>19019</v>
      </c>
      <c r="R108" s="1" t="s">
        <v>14146</v>
      </c>
      <c r="S108" s="1" t="s">
        <v>106</v>
      </c>
      <c r="T108" s="1" t="s">
        <v>19814</v>
      </c>
      <c r="U108" s="1"/>
      <c r="V108" s="1" t="s">
        <v>14158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14275</v>
      </c>
      <c r="F109" s="1" t="s">
        <v>15402</v>
      </c>
      <c r="G109" s="1" t="s">
        <v>16505</v>
      </c>
      <c r="H109" s="1" t="s">
        <v>17588</v>
      </c>
      <c r="I109" s="1" t="s">
        <v>9948</v>
      </c>
      <c r="J109" s="1"/>
      <c r="K109" s="1" t="s">
        <v>18550</v>
      </c>
      <c r="L109" s="1" t="s">
        <v>107</v>
      </c>
      <c r="M109" s="1" t="s">
        <v>11571</v>
      </c>
      <c r="N109" s="1" t="s">
        <v>13135</v>
      </c>
      <c r="O109" s="1" t="s">
        <v>107</v>
      </c>
      <c r="P109" s="1" t="s">
        <v>18571</v>
      </c>
      <c r="Q109" s="1" t="s">
        <v>19020</v>
      </c>
      <c r="R109" s="1" t="s">
        <v>14146</v>
      </c>
      <c r="S109" s="1" t="s">
        <v>107</v>
      </c>
      <c r="T109" s="1"/>
      <c r="U109" s="1"/>
      <c r="V109" s="1" t="s">
        <v>14158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14276</v>
      </c>
      <c r="F110" s="1" t="s">
        <v>15403</v>
      </c>
      <c r="G110" s="1" t="s">
        <v>16506</v>
      </c>
      <c r="H110" s="1" t="s">
        <v>17589</v>
      </c>
      <c r="I110" s="1" t="s">
        <v>9949</v>
      </c>
      <c r="J110" s="1"/>
      <c r="K110" s="1" t="s">
        <v>18550</v>
      </c>
      <c r="L110" s="1" t="s">
        <v>108</v>
      </c>
      <c r="M110" s="1" t="s">
        <v>11572</v>
      </c>
      <c r="N110" s="1" t="s">
        <v>13135</v>
      </c>
      <c r="O110" s="1" t="s">
        <v>108</v>
      </c>
      <c r="P110" s="1" t="s">
        <v>18572</v>
      </c>
      <c r="Q110" s="1" t="s">
        <v>18572</v>
      </c>
      <c r="R110" s="1" t="s">
        <v>14146</v>
      </c>
      <c r="S110" s="1" t="s">
        <v>108</v>
      </c>
      <c r="T110" s="1"/>
      <c r="U110" s="1" t="s">
        <v>20029</v>
      </c>
      <c r="V110" s="1" t="s">
        <v>14158</v>
      </c>
      <c r="W110" s="1" t="s">
        <v>108</v>
      </c>
      <c r="X110" s="1"/>
      <c r="Y110" t="s">
        <v>20330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14277</v>
      </c>
      <c r="F111" s="1" t="s">
        <v>15404</v>
      </c>
      <c r="G111" s="1" t="s">
        <v>16507</v>
      </c>
      <c r="H111" s="1" t="s">
        <v>17590</v>
      </c>
      <c r="I111" s="1" t="s">
        <v>9950</v>
      </c>
      <c r="J111" s="1"/>
      <c r="K111" s="1" t="s">
        <v>18550</v>
      </c>
      <c r="L111" s="1" t="s">
        <v>109</v>
      </c>
      <c r="M111" s="1" t="s">
        <v>11573</v>
      </c>
      <c r="N111" s="1" t="s">
        <v>13135</v>
      </c>
      <c r="O111" s="1" t="s">
        <v>109</v>
      </c>
      <c r="P111" s="1" t="s">
        <v>18572</v>
      </c>
      <c r="Q111" s="1" t="s">
        <v>18572</v>
      </c>
      <c r="R111" s="1" t="s">
        <v>14146</v>
      </c>
      <c r="S111" s="1" t="s">
        <v>109</v>
      </c>
      <c r="T111" s="1"/>
      <c r="U111" s="1"/>
      <c r="V111" s="1" t="s">
        <v>14158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14278</v>
      </c>
      <c r="F112" s="1" t="s">
        <v>15405</v>
      </c>
      <c r="G112" s="1" t="s">
        <v>16508</v>
      </c>
      <c r="H112" s="1" t="s">
        <v>17591</v>
      </c>
      <c r="I112" s="1" t="s">
        <v>9951</v>
      </c>
      <c r="J112" s="1"/>
      <c r="K112" s="1" t="s">
        <v>18550</v>
      </c>
      <c r="L112" s="1" t="s">
        <v>110</v>
      </c>
      <c r="M112" s="1" t="s">
        <v>11574</v>
      </c>
      <c r="N112" s="1" t="s">
        <v>13135</v>
      </c>
      <c r="O112" s="1" t="s">
        <v>110</v>
      </c>
      <c r="P112" s="1" t="s">
        <v>18572</v>
      </c>
      <c r="Q112" s="1" t="s">
        <v>18572</v>
      </c>
      <c r="R112" s="1" t="s">
        <v>14146</v>
      </c>
      <c r="S112" s="1" t="s">
        <v>110</v>
      </c>
      <c r="T112" s="1"/>
      <c r="U112" s="1"/>
      <c r="V112" s="1" t="s">
        <v>14158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14279</v>
      </c>
      <c r="F113" s="1" t="s">
        <v>15406</v>
      </c>
      <c r="G113" s="1" t="s">
        <v>16509</v>
      </c>
      <c r="H113" s="1" t="s">
        <v>17592</v>
      </c>
      <c r="I113" s="1" t="s">
        <v>9952</v>
      </c>
      <c r="J113" s="1"/>
      <c r="K113" s="1" t="s">
        <v>18550</v>
      </c>
      <c r="L113" s="1" t="s">
        <v>111</v>
      </c>
      <c r="M113" s="1" t="s">
        <v>11575</v>
      </c>
      <c r="N113" s="1" t="s">
        <v>13135</v>
      </c>
      <c r="O113" s="1" t="s">
        <v>111</v>
      </c>
      <c r="P113" s="1" t="s">
        <v>18573</v>
      </c>
      <c r="Q113" s="1" t="s">
        <v>19021</v>
      </c>
      <c r="R113" s="1" t="s">
        <v>14146</v>
      </c>
      <c r="S113" s="1" t="s">
        <v>111</v>
      </c>
      <c r="T113" s="1" t="s">
        <v>19815</v>
      </c>
      <c r="U113" s="1"/>
      <c r="V113" s="1" t="s">
        <v>14158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14280</v>
      </c>
      <c r="F114" s="1" t="s">
        <v>15407</v>
      </c>
      <c r="G114" s="1" t="s">
        <v>16510</v>
      </c>
      <c r="H114" s="1" t="s">
        <v>17593</v>
      </c>
      <c r="I114" s="1" t="s">
        <v>9953</v>
      </c>
      <c r="J114" s="1"/>
      <c r="K114" s="1" t="s">
        <v>18550</v>
      </c>
      <c r="L114" s="1" t="s">
        <v>112</v>
      </c>
      <c r="M114" s="1" t="s">
        <v>11576</v>
      </c>
      <c r="N114" s="1" t="s">
        <v>13135</v>
      </c>
      <c r="O114" s="1" t="s">
        <v>112</v>
      </c>
      <c r="P114" s="1" t="s">
        <v>18573</v>
      </c>
      <c r="Q114" s="1" t="s">
        <v>19022</v>
      </c>
      <c r="R114" s="1" t="s">
        <v>14146</v>
      </c>
      <c r="S114" s="1" t="s">
        <v>112</v>
      </c>
      <c r="T114" s="1"/>
      <c r="U114" s="1"/>
      <c r="V114" s="1" t="s">
        <v>14158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14281</v>
      </c>
      <c r="F115" s="1" t="s">
        <v>15408</v>
      </c>
      <c r="G115" s="1" t="s">
        <v>16511</v>
      </c>
      <c r="H115" s="1" t="s">
        <v>17594</v>
      </c>
      <c r="I115" s="1" t="s">
        <v>9954</v>
      </c>
      <c r="J115" s="1"/>
      <c r="K115" s="1" t="s">
        <v>18550</v>
      </c>
      <c r="L115" s="1" t="s">
        <v>113</v>
      </c>
      <c r="M115" s="1" t="s">
        <v>11577</v>
      </c>
      <c r="N115" s="1" t="s">
        <v>13135</v>
      </c>
      <c r="O115" s="1" t="s">
        <v>113</v>
      </c>
      <c r="P115" s="1" t="s">
        <v>18573</v>
      </c>
      <c r="Q115" s="1" t="s">
        <v>19023</v>
      </c>
      <c r="R115" s="1" t="s">
        <v>14146</v>
      </c>
      <c r="S115" s="1" t="s">
        <v>113</v>
      </c>
      <c r="T115" s="1"/>
      <c r="U115" s="1"/>
      <c r="V115" s="1" t="s">
        <v>14158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14282</v>
      </c>
      <c r="F116" s="1" t="s">
        <v>15409</v>
      </c>
      <c r="G116" s="1" t="s">
        <v>16512</v>
      </c>
      <c r="H116" s="1" t="s">
        <v>17595</v>
      </c>
      <c r="I116" s="1" t="s">
        <v>9955</v>
      </c>
      <c r="J116" s="1"/>
      <c r="K116" s="1" t="s">
        <v>18550</v>
      </c>
      <c r="L116" s="1" t="s">
        <v>114</v>
      </c>
      <c r="M116" s="1" t="s">
        <v>11578</v>
      </c>
      <c r="N116" s="1" t="s">
        <v>13135</v>
      </c>
      <c r="O116" s="1" t="s">
        <v>114</v>
      </c>
      <c r="P116" s="1" t="s">
        <v>18573</v>
      </c>
      <c r="Q116" s="1" t="s">
        <v>19024</v>
      </c>
      <c r="R116" s="1" t="s">
        <v>14146</v>
      </c>
      <c r="S116" s="1" t="s">
        <v>114</v>
      </c>
      <c r="T116" s="1"/>
      <c r="U116" s="1"/>
      <c r="V116" s="1" t="s">
        <v>14158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14283</v>
      </c>
      <c r="F117" s="1" t="s">
        <v>15410</v>
      </c>
      <c r="G117" s="1" t="s">
        <v>16513</v>
      </c>
      <c r="H117" s="1" t="s">
        <v>17596</v>
      </c>
      <c r="I117" s="1" t="s">
        <v>9956</v>
      </c>
      <c r="J117" s="1"/>
      <c r="K117" s="1" t="s">
        <v>18550</v>
      </c>
      <c r="L117" s="1" t="s">
        <v>115</v>
      </c>
      <c r="M117" s="1" t="s">
        <v>11579</v>
      </c>
      <c r="N117" s="1" t="s">
        <v>13135</v>
      </c>
      <c r="O117" s="1" t="s">
        <v>115</v>
      </c>
      <c r="P117" s="1" t="s">
        <v>18573</v>
      </c>
      <c r="Q117" s="1" t="s">
        <v>19025</v>
      </c>
      <c r="R117" s="1" t="s">
        <v>14146</v>
      </c>
      <c r="S117" s="1" t="s">
        <v>115</v>
      </c>
      <c r="T117" s="1"/>
      <c r="U117" s="1"/>
      <c r="V117" s="1" t="s">
        <v>14158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14284</v>
      </c>
      <c r="F118" s="1" t="s">
        <v>15411</v>
      </c>
      <c r="G118" s="1" t="s">
        <v>16514</v>
      </c>
      <c r="H118" s="1" t="s">
        <v>17597</v>
      </c>
      <c r="I118" s="1" t="s">
        <v>9957</v>
      </c>
      <c r="J118" s="1"/>
      <c r="K118" s="1" t="s">
        <v>18550</v>
      </c>
      <c r="L118" s="1" t="s">
        <v>116</v>
      </c>
      <c r="M118" s="1" t="s">
        <v>11580</v>
      </c>
      <c r="N118" s="1" t="s">
        <v>13135</v>
      </c>
      <c r="O118" s="1" t="s">
        <v>116</v>
      </c>
      <c r="P118" s="1" t="s">
        <v>18574</v>
      </c>
      <c r="Q118" s="1" t="s">
        <v>18574</v>
      </c>
      <c r="R118" s="1" t="s">
        <v>14146</v>
      </c>
      <c r="S118" s="1" t="s">
        <v>116</v>
      </c>
      <c r="T118" s="1"/>
      <c r="U118" s="1" t="s">
        <v>20030</v>
      </c>
      <c r="V118" s="1" t="s">
        <v>14158</v>
      </c>
      <c r="W118" s="1" t="s">
        <v>116</v>
      </c>
      <c r="X118" s="1" t="s">
        <v>20236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14285</v>
      </c>
      <c r="F119" s="1" t="s">
        <v>15412</v>
      </c>
      <c r="G119" s="1" t="s">
        <v>16515</v>
      </c>
      <c r="H119" s="1" t="s">
        <v>16515</v>
      </c>
      <c r="I119" s="1" t="s">
        <v>9958</v>
      </c>
      <c r="J119" s="1"/>
      <c r="K119" s="1" t="s">
        <v>18550</v>
      </c>
      <c r="L119" s="1" t="s">
        <v>117</v>
      </c>
      <c r="M119" s="1" t="s">
        <v>11581</v>
      </c>
      <c r="N119" s="1" t="s">
        <v>13135</v>
      </c>
      <c r="O119" s="1" t="s">
        <v>117</v>
      </c>
      <c r="P119" s="1" t="s">
        <v>18575</v>
      </c>
      <c r="Q119" s="1" t="s">
        <v>19026</v>
      </c>
      <c r="R119" s="1" t="s">
        <v>14146</v>
      </c>
      <c r="S119" s="1" t="s">
        <v>117</v>
      </c>
      <c r="T119" s="1" t="s">
        <v>19816</v>
      </c>
      <c r="U119" s="1"/>
      <c r="V119" s="1" t="s">
        <v>14158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14286</v>
      </c>
      <c r="F120" s="1" t="s">
        <v>15413</v>
      </c>
      <c r="G120" s="1" t="s">
        <v>14286</v>
      </c>
      <c r="H120" s="1" t="s">
        <v>17598</v>
      </c>
      <c r="I120" s="1" t="s">
        <v>9959</v>
      </c>
      <c r="J120" s="1"/>
      <c r="K120" s="1" t="s">
        <v>18550</v>
      </c>
      <c r="L120" s="1" t="s">
        <v>118</v>
      </c>
      <c r="M120" s="1" t="s">
        <v>11582</v>
      </c>
      <c r="N120" s="1" t="s">
        <v>13135</v>
      </c>
      <c r="O120" s="1" t="s">
        <v>118</v>
      </c>
      <c r="P120" s="1" t="s">
        <v>18576</v>
      </c>
      <c r="Q120" s="1" t="s">
        <v>18576</v>
      </c>
      <c r="R120" s="1" t="s">
        <v>14146</v>
      </c>
      <c r="S120" s="1" t="s">
        <v>118</v>
      </c>
      <c r="T120" s="1"/>
      <c r="U120" s="1" t="s">
        <v>20031</v>
      </c>
      <c r="V120" s="1" t="s">
        <v>14158</v>
      </c>
      <c r="W120" s="1" t="s">
        <v>118</v>
      </c>
      <c r="X120" s="1"/>
      <c r="Y120" t="s">
        <v>20331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14287</v>
      </c>
      <c r="F121" s="1" t="s">
        <v>15414</v>
      </c>
      <c r="G121" s="1" t="s">
        <v>16516</v>
      </c>
      <c r="H121" s="1" t="s">
        <v>17599</v>
      </c>
      <c r="I121" s="1" t="s">
        <v>9960</v>
      </c>
      <c r="J121" s="1"/>
      <c r="K121" s="1" t="s">
        <v>18550</v>
      </c>
      <c r="L121" s="1" t="s">
        <v>119</v>
      </c>
      <c r="M121" s="1" t="s">
        <v>11583</v>
      </c>
      <c r="N121" s="1" t="s">
        <v>13135</v>
      </c>
      <c r="O121" s="1" t="s">
        <v>119</v>
      </c>
      <c r="P121" s="1" t="s">
        <v>18576</v>
      </c>
      <c r="Q121" s="1" t="s">
        <v>18576</v>
      </c>
      <c r="R121" s="1" t="s">
        <v>14146</v>
      </c>
      <c r="S121" s="1" t="s">
        <v>119</v>
      </c>
      <c r="T121" s="1"/>
      <c r="U121" s="1"/>
      <c r="V121" s="1" t="s">
        <v>14158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14288</v>
      </c>
      <c r="F122" s="1" t="s">
        <v>15415</v>
      </c>
      <c r="G122" s="1" t="s">
        <v>16517</v>
      </c>
      <c r="H122" s="1" t="s">
        <v>17600</v>
      </c>
      <c r="I122" s="1" t="s">
        <v>9961</v>
      </c>
      <c r="J122" s="1"/>
      <c r="K122" s="1" t="s">
        <v>18550</v>
      </c>
      <c r="L122" s="1" t="s">
        <v>120</v>
      </c>
      <c r="M122" s="1" t="s">
        <v>11584</v>
      </c>
      <c r="N122" s="1" t="s">
        <v>13135</v>
      </c>
      <c r="O122" s="1" t="s">
        <v>120</v>
      </c>
      <c r="P122" s="1" t="s">
        <v>18576</v>
      </c>
      <c r="Q122" s="1" t="s">
        <v>18576</v>
      </c>
      <c r="R122" s="1" t="s">
        <v>14146</v>
      </c>
      <c r="S122" s="1" t="s">
        <v>120</v>
      </c>
      <c r="T122" s="1"/>
      <c r="U122" s="1"/>
      <c r="V122" s="1" t="s">
        <v>14158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14289</v>
      </c>
      <c r="F123" s="1" t="s">
        <v>15416</v>
      </c>
      <c r="G123" s="1" t="s">
        <v>16518</v>
      </c>
      <c r="H123" s="1" t="s">
        <v>16518</v>
      </c>
      <c r="I123" s="1" t="s">
        <v>9962</v>
      </c>
      <c r="J123" s="1"/>
      <c r="K123" s="1" t="s">
        <v>18550</v>
      </c>
      <c r="L123" s="1" t="s">
        <v>121</v>
      </c>
      <c r="M123" s="1" t="s">
        <v>11585</v>
      </c>
      <c r="N123" s="1" t="s">
        <v>13135</v>
      </c>
      <c r="O123" s="1" t="s">
        <v>121</v>
      </c>
      <c r="P123" s="1" t="s">
        <v>18576</v>
      </c>
      <c r="Q123" s="1" t="s">
        <v>18576</v>
      </c>
      <c r="R123" s="1" t="s">
        <v>14146</v>
      </c>
      <c r="S123" s="1" t="s">
        <v>121</v>
      </c>
      <c r="T123" s="1"/>
      <c r="U123" s="1"/>
      <c r="V123" s="1" t="s">
        <v>14158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14290</v>
      </c>
      <c r="F124" s="1" t="s">
        <v>15417</v>
      </c>
      <c r="G124" s="1" t="s">
        <v>16519</v>
      </c>
      <c r="H124" s="1" t="s">
        <v>17601</v>
      </c>
      <c r="I124" s="1" t="s">
        <v>9963</v>
      </c>
      <c r="J124" s="1"/>
      <c r="K124" s="1" t="s">
        <v>18550</v>
      </c>
      <c r="L124" s="1" t="s">
        <v>122</v>
      </c>
      <c r="M124" s="1" t="s">
        <v>11586</v>
      </c>
      <c r="N124" s="1" t="s">
        <v>13135</v>
      </c>
      <c r="O124" s="1" t="s">
        <v>122</v>
      </c>
      <c r="P124" s="1" t="s">
        <v>18576</v>
      </c>
      <c r="Q124" s="1" t="s">
        <v>18576</v>
      </c>
      <c r="R124" s="1" t="s">
        <v>14146</v>
      </c>
      <c r="S124" s="1" t="s">
        <v>122</v>
      </c>
      <c r="T124" s="1"/>
      <c r="U124" s="1"/>
      <c r="V124" s="1" t="s">
        <v>14158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14291</v>
      </c>
      <c r="F125" s="1" t="s">
        <v>15418</v>
      </c>
      <c r="G125" s="1" t="s">
        <v>16520</v>
      </c>
      <c r="H125" s="1" t="s">
        <v>17602</v>
      </c>
      <c r="I125" s="1" t="s">
        <v>9964</v>
      </c>
      <c r="J125" s="1"/>
      <c r="K125" s="1" t="s">
        <v>18550</v>
      </c>
      <c r="L125" s="1" t="s">
        <v>123</v>
      </c>
      <c r="M125" s="1" t="s">
        <v>11587</v>
      </c>
      <c r="N125" s="1" t="s">
        <v>13135</v>
      </c>
      <c r="O125" s="1" t="s">
        <v>123</v>
      </c>
      <c r="P125" s="1" t="s">
        <v>18577</v>
      </c>
      <c r="Q125" s="1" t="s">
        <v>19027</v>
      </c>
      <c r="R125" s="1" t="s">
        <v>14146</v>
      </c>
      <c r="S125" s="1" t="s">
        <v>123</v>
      </c>
      <c r="T125" s="1" t="s">
        <v>19817</v>
      </c>
      <c r="U125" s="1"/>
      <c r="V125" s="1" t="s">
        <v>14158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14292</v>
      </c>
      <c r="F126" s="1" t="s">
        <v>15419</v>
      </c>
      <c r="G126" s="1" t="s">
        <v>16521</v>
      </c>
      <c r="H126" s="1" t="s">
        <v>17603</v>
      </c>
      <c r="I126" s="1" t="s">
        <v>9965</v>
      </c>
      <c r="J126" s="1"/>
      <c r="K126" s="1" t="s">
        <v>18550</v>
      </c>
      <c r="L126" s="1" t="s">
        <v>124</v>
      </c>
      <c r="M126" s="1" t="s">
        <v>11588</v>
      </c>
      <c r="N126" s="1" t="s">
        <v>13135</v>
      </c>
      <c r="O126" s="1" t="s">
        <v>124</v>
      </c>
      <c r="P126" s="1" t="s">
        <v>18577</v>
      </c>
      <c r="Q126" s="1" t="s">
        <v>19028</v>
      </c>
      <c r="R126" s="1" t="s">
        <v>14146</v>
      </c>
      <c r="S126" s="1" t="s">
        <v>124</v>
      </c>
      <c r="T126" s="1"/>
      <c r="U126" s="1"/>
      <c r="V126" s="1" t="s">
        <v>14158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6804</v>
      </c>
      <c r="H127" s="1" t="s">
        <v>8401</v>
      </c>
      <c r="I127" s="1" t="s">
        <v>9966</v>
      </c>
      <c r="J127" s="1"/>
      <c r="K127" s="1" t="s">
        <v>18550</v>
      </c>
      <c r="L127" s="1" t="s">
        <v>125</v>
      </c>
      <c r="M127" s="1" t="s">
        <v>11589</v>
      </c>
      <c r="N127" s="1" t="s">
        <v>13135</v>
      </c>
      <c r="O127" s="1" t="s">
        <v>125</v>
      </c>
      <c r="P127" s="1" t="s">
        <v>18577</v>
      </c>
      <c r="Q127" s="1" t="s">
        <v>19029</v>
      </c>
      <c r="R127" s="1" t="s">
        <v>14146</v>
      </c>
      <c r="S127" s="1" t="s">
        <v>125</v>
      </c>
      <c r="T127" s="1"/>
      <c r="U127" s="1"/>
      <c r="V127" s="1" t="s">
        <v>14158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14293</v>
      </c>
      <c r="F128" s="1" t="s">
        <v>15420</v>
      </c>
      <c r="G128" s="1" t="s">
        <v>16522</v>
      </c>
      <c r="H128" s="1" t="s">
        <v>17604</v>
      </c>
      <c r="I128" s="1" t="s">
        <v>9967</v>
      </c>
      <c r="J128" s="1"/>
      <c r="K128" s="1" t="s">
        <v>18550</v>
      </c>
      <c r="L128" s="1" t="s">
        <v>126</v>
      </c>
      <c r="M128" s="1" t="s">
        <v>11590</v>
      </c>
      <c r="N128" s="1" t="s">
        <v>13135</v>
      </c>
      <c r="O128" s="1" t="s">
        <v>126</v>
      </c>
      <c r="P128" s="1" t="s">
        <v>18577</v>
      </c>
      <c r="Q128" s="1" t="s">
        <v>19030</v>
      </c>
      <c r="R128" s="1" t="s">
        <v>14146</v>
      </c>
      <c r="S128" s="1" t="s">
        <v>126</v>
      </c>
      <c r="T128" s="1"/>
      <c r="U128" s="1"/>
      <c r="V128" s="1" t="s">
        <v>14158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14294</v>
      </c>
      <c r="F129" s="1" t="s">
        <v>15421</v>
      </c>
      <c r="G129" s="1" t="s">
        <v>16523</v>
      </c>
      <c r="H129" s="1" t="s">
        <v>17605</v>
      </c>
      <c r="I129" s="1" t="s">
        <v>9968</v>
      </c>
      <c r="J129" s="1"/>
      <c r="K129" s="1" t="s">
        <v>18550</v>
      </c>
      <c r="L129" s="1" t="s">
        <v>127</v>
      </c>
      <c r="M129" s="1" t="s">
        <v>11591</v>
      </c>
      <c r="N129" s="1" t="s">
        <v>13135</v>
      </c>
      <c r="O129" s="1" t="s">
        <v>127</v>
      </c>
      <c r="P129" s="1" t="s">
        <v>18577</v>
      </c>
      <c r="Q129" s="1" t="s">
        <v>19031</v>
      </c>
      <c r="R129" s="1" t="s">
        <v>14146</v>
      </c>
      <c r="S129" s="1" t="s">
        <v>127</v>
      </c>
      <c r="T129" s="1"/>
      <c r="U129" s="1"/>
      <c r="V129" s="1" t="s">
        <v>14158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14295</v>
      </c>
      <c r="F130" s="1" t="s">
        <v>15422</v>
      </c>
      <c r="G130" s="1" t="s">
        <v>16524</v>
      </c>
      <c r="H130" s="1" t="s">
        <v>17606</v>
      </c>
      <c r="I130" s="1" t="s">
        <v>9969</v>
      </c>
      <c r="J130" s="1"/>
      <c r="K130" s="1" t="s">
        <v>18550</v>
      </c>
      <c r="L130" s="1" t="s">
        <v>128</v>
      </c>
      <c r="M130" s="1" t="s">
        <v>11592</v>
      </c>
      <c r="N130" s="1" t="s">
        <v>13135</v>
      </c>
      <c r="O130" s="1" t="s">
        <v>128</v>
      </c>
      <c r="P130" s="1" t="s">
        <v>18577</v>
      </c>
      <c r="Q130" s="1" t="s">
        <v>19032</v>
      </c>
      <c r="R130" s="1" t="s">
        <v>14146</v>
      </c>
      <c r="S130" s="1" t="s">
        <v>128</v>
      </c>
      <c r="T130" s="1"/>
      <c r="U130" s="1"/>
      <c r="V130" s="1" t="s">
        <v>14158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14296</v>
      </c>
      <c r="F131" s="1" t="s">
        <v>15423</v>
      </c>
      <c r="G131" s="1" t="s">
        <v>16525</v>
      </c>
      <c r="H131" s="1" t="s">
        <v>17607</v>
      </c>
      <c r="I131" s="1" t="s">
        <v>9970</v>
      </c>
      <c r="J131" s="1"/>
      <c r="K131" s="1" t="s">
        <v>18550</v>
      </c>
      <c r="L131" s="1" t="s">
        <v>129</v>
      </c>
      <c r="M131" s="1" t="s">
        <v>11593</v>
      </c>
      <c r="N131" s="1" t="s">
        <v>13135</v>
      </c>
      <c r="O131" s="1" t="s">
        <v>129</v>
      </c>
      <c r="P131" s="1" t="s">
        <v>18577</v>
      </c>
      <c r="Q131" s="1" t="s">
        <v>19033</v>
      </c>
      <c r="R131" s="1" t="s">
        <v>14146</v>
      </c>
      <c r="S131" s="1" t="s">
        <v>129</v>
      </c>
      <c r="T131" s="1"/>
      <c r="U131" s="1"/>
      <c r="V131" s="1" t="s">
        <v>14158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6809</v>
      </c>
      <c r="H132" s="1" t="s">
        <v>8406</v>
      </c>
      <c r="I132" s="1" t="s">
        <v>9971</v>
      </c>
      <c r="J132" s="1"/>
      <c r="K132" s="1" t="s">
        <v>18550</v>
      </c>
      <c r="L132" s="1" t="s">
        <v>130</v>
      </c>
      <c r="M132" s="1" t="s">
        <v>11594</v>
      </c>
      <c r="N132" s="1" t="s">
        <v>13135</v>
      </c>
      <c r="O132" s="1" t="s">
        <v>130</v>
      </c>
      <c r="P132" s="1" t="s">
        <v>18577</v>
      </c>
      <c r="Q132" s="1" t="s">
        <v>19034</v>
      </c>
      <c r="R132" s="1" t="s">
        <v>14146</v>
      </c>
      <c r="S132" s="1" t="s">
        <v>130</v>
      </c>
      <c r="T132" s="1"/>
      <c r="U132" s="1"/>
      <c r="V132" s="1" t="s">
        <v>14158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14297</v>
      </c>
      <c r="F133" s="1" t="s">
        <v>15424</v>
      </c>
      <c r="G133" s="1" t="s">
        <v>16526</v>
      </c>
      <c r="H133" s="1" t="s">
        <v>17608</v>
      </c>
      <c r="I133" s="1" t="s">
        <v>9972</v>
      </c>
      <c r="J133" s="1"/>
      <c r="K133" s="1" t="s">
        <v>18550</v>
      </c>
      <c r="L133" s="1" t="s">
        <v>131</v>
      </c>
      <c r="M133" s="1" t="s">
        <v>11595</v>
      </c>
      <c r="N133" s="1" t="s">
        <v>13135</v>
      </c>
      <c r="O133" s="1" t="s">
        <v>131</v>
      </c>
      <c r="P133" s="1" t="s">
        <v>18577</v>
      </c>
      <c r="Q133" s="1" t="s">
        <v>19035</v>
      </c>
      <c r="R133" s="1" t="s">
        <v>14146</v>
      </c>
      <c r="S133" s="1" t="s">
        <v>131</v>
      </c>
      <c r="T133" s="1"/>
      <c r="U133" s="1"/>
      <c r="V133" s="1" t="s">
        <v>14158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14298</v>
      </c>
      <c r="F134" s="1" t="s">
        <v>15425</v>
      </c>
      <c r="G134" s="1" t="s">
        <v>16527</v>
      </c>
      <c r="H134" s="1" t="s">
        <v>17609</v>
      </c>
      <c r="I134" s="1" t="s">
        <v>9973</v>
      </c>
      <c r="J134" s="1"/>
      <c r="K134" s="1" t="s">
        <v>18550</v>
      </c>
      <c r="L134" s="1" t="s">
        <v>132</v>
      </c>
      <c r="M134" s="1" t="s">
        <v>11596</v>
      </c>
      <c r="N134" s="1" t="s">
        <v>13135</v>
      </c>
      <c r="O134" s="1" t="s">
        <v>132</v>
      </c>
      <c r="P134" s="1" t="s">
        <v>18577</v>
      </c>
      <c r="Q134" s="1" t="s">
        <v>19036</v>
      </c>
      <c r="R134" s="1" t="s">
        <v>14146</v>
      </c>
      <c r="S134" s="1" t="s">
        <v>132</v>
      </c>
      <c r="T134" s="1"/>
      <c r="U134" s="1"/>
      <c r="V134" s="1" t="s">
        <v>14158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3520</v>
      </c>
      <c r="H135" s="1" t="s">
        <v>8409</v>
      </c>
      <c r="I135" s="1" t="s">
        <v>9974</v>
      </c>
      <c r="J135" s="1"/>
      <c r="K135" s="1" t="s">
        <v>18550</v>
      </c>
      <c r="L135" s="1" t="s">
        <v>133</v>
      </c>
      <c r="M135" s="1" t="s">
        <v>11597</v>
      </c>
      <c r="N135" s="1" t="s">
        <v>13135</v>
      </c>
      <c r="O135" s="1" t="s">
        <v>133</v>
      </c>
      <c r="P135" s="1" t="s">
        <v>18577</v>
      </c>
      <c r="Q135" s="1" t="s">
        <v>19037</v>
      </c>
      <c r="R135" s="1" t="s">
        <v>14146</v>
      </c>
      <c r="S135" s="1" t="s">
        <v>133</v>
      </c>
      <c r="T135" s="1"/>
      <c r="U135" s="1"/>
      <c r="V135" s="1" t="s">
        <v>14158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14299</v>
      </c>
      <c r="F136" s="1" t="s">
        <v>15426</v>
      </c>
      <c r="G136" s="1" t="s">
        <v>16528</v>
      </c>
      <c r="H136" s="1" t="s">
        <v>17610</v>
      </c>
      <c r="I136" s="1" t="s">
        <v>9975</v>
      </c>
      <c r="J136" s="1"/>
      <c r="K136" s="1" t="s">
        <v>18550</v>
      </c>
      <c r="L136" s="1" t="s">
        <v>134</v>
      </c>
      <c r="M136" s="1" t="s">
        <v>11598</v>
      </c>
      <c r="N136" s="1" t="s">
        <v>13135</v>
      </c>
      <c r="O136" s="1" t="s">
        <v>134</v>
      </c>
      <c r="P136" s="1" t="s">
        <v>18577</v>
      </c>
      <c r="Q136" s="1" t="s">
        <v>19038</v>
      </c>
      <c r="R136" s="1" t="s">
        <v>14146</v>
      </c>
      <c r="S136" s="1" t="s">
        <v>134</v>
      </c>
      <c r="T136" s="1"/>
      <c r="U136" s="1"/>
      <c r="V136" s="1" t="s">
        <v>14158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14300</v>
      </c>
      <c r="F137" s="1" t="s">
        <v>15427</v>
      </c>
      <c r="G137" s="1" t="s">
        <v>16529</v>
      </c>
      <c r="H137" s="1" t="s">
        <v>17611</v>
      </c>
      <c r="I137" s="1" t="s">
        <v>9976</v>
      </c>
      <c r="J137" s="1"/>
      <c r="K137" s="1" t="s">
        <v>18550</v>
      </c>
      <c r="L137" s="1" t="s">
        <v>135</v>
      </c>
      <c r="M137" s="1" t="s">
        <v>11599</v>
      </c>
      <c r="N137" s="1" t="s">
        <v>13135</v>
      </c>
      <c r="O137" s="1" t="s">
        <v>135</v>
      </c>
      <c r="P137" s="1" t="s">
        <v>18577</v>
      </c>
      <c r="Q137" s="1" t="s">
        <v>19039</v>
      </c>
      <c r="R137" s="1" t="s">
        <v>14146</v>
      </c>
      <c r="S137" s="1" t="s">
        <v>135</v>
      </c>
      <c r="T137" s="1"/>
      <c r="U137" s="1"/>
      <c r="V137" s="1" t="s">
        <v>14158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8409</v>
      </c>
      <c r="I138" s="1" t="s">
        <v>9977</v>
      </c>
      <c r="J138" s="1"/>
      <c r="K138" s="1" t="s">
        <v>18550</v>
      </c>
      <c r="L138" s="1" t="s">
        <v>136</v>
      </c>
      <c r="M138" s="1" t="s">
        <v>11600</v>
      </c>
      <c r="N138" s="1" t="s">
        <v>13135</v>
      </c>
      <c r="O138" s="1" t="s">
        <v>136</v>
      </c>
      <c r="P138" s="1" t="s">
        <v>18578</v>
      </c>
      <c r="Q138" s="1" t="s">
        <v>18578</v>
      </c>
      <c r="R138" s="1" t="s">
        <v>14146</v>
      </c>
      <c r="S138" s="1" t="s">
        <v>136</v>
      </c>
      <c r="T138" s="1"/>
      <c r="U138" s="1" t="s">
        <v>20032</v>
      </c>
      <c r="V138" s="1" t="s">
        <v>14158</v>
      </c>
      <c r="W138" s="1" t="s">
        <v>136</v>
      </c>
      <c r="X138" s="1" t="s">
        <v>20237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8412</v>
      </c>
      <c r="I139" s="1" t="s">
        <v>9978</v>
      </c>
      <c r="J139" s="1"/>
      <c r="K139" s="1" t="s">
        <v>18550</v>
      </c>
      <c r="L139" s="1" t="s">
        <v>137</v>
      </c>
      <c r="M139" s="1" t="s">
        <v>11601</v>
      </c>
      <c r="N139" s="1" t="s">
        <v>13135</v>
      </c>
      <c r="O139" s="1" t="s">
        <v>137</v>
      </c>
      <c r="P139" s="1" t="s">
        <v>18578</v>
      </c>
      <c r="Q139" s="1" t="s">
        <v>18578</v>
      </c>
      <c r="R139" s="1" t="s">
        <v>14146</v>
      </c>
      <c r="S139" s="1" t="s">
        <v>137</v>
      </c>
      <c r="T139" s="1"/>
      <c r="U139" s="1"/>
      <c r="V139" s="1" t="s">
        <v>14158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14301</v>
      </c>
      <c r="F140" s="1" t="s">
        <v>15428</v>
      </c>
      <c r="G140" s="1" t="s">
        <v>16530</v>
      </c>
      <c r="H140" s="1" t="s">
        <v>17612</v>
      </c>
      <c r="I140" s="1" t="s">
        <v>9979</v>
      </c>
      <c r="J140" s="1"/>
      <c r="K140" s="1" t="s">
        <v>18550</v>
      </c>
      <c r="L140" s="1" t="s">
        <v>138</v>
      </c>
      <c r="M140" s="1" t="s">
        <v>11602</v>
      </c>
      <c r="N140" s="1" t="s">
        <v>13135</v>
      </c>
      <c r="O140" s="1" t="s">
        <v>138</v>
      </c>
      <c r="P140" s="1" t="s">
        <v>18578</v>
      </c>
      <c r="Q140" s="1" t="s">
        <v>18578</v>
      </c>
      <c r="R140" s="1" t="s">
        <v>14146</v>
      </c>
      <c r="S140" s="1" t="s">
        <v>138</v>
      </c>
      <c r="T140" s="1"/>
      <c r="U140" s="1"/>
      <c r="V140" s="1" t="s">
        <v>14158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14302</v>
      </c>
      <c r="F141" s="1" t="s">
        <v>15429</v>
      </c>
      <c r="G141" s="1" t="s">
        <v>16531</v>
      </c>
      <c r="H141" s="1" t="s">
        <v>17613</v>
      </c>
      <c r="I141" s="1" t="s">
        <v>9980</v>
      </c>
      <c r="J141" s="1"/>
      <c r="K141" s="1" t="s">
        <v>18550</v>
      </c>
      <c r="L141" s="1" t="s">
        <v>139</v>
      </c>
      <c r="M141" s="1" t="s">
        <v>11603</v>
      </c>
      <c r="N141" s="1" t="s">
        <v>13135</v>
      </c>
      <c r="O141" s="1" t="s">
        <v>139</v>
      </c>
      <c r="P141" s="1" t="s">
        <v>18578</v>
      </c>
      <c r="Q141" s="1" t="s">
        <v>18578</v>
      </c>
      <c r="R141" s="1" t="s">
        <v>14146</v>
      </c>
      <c r="S141" s="1" t="s">
        <v>139</v>
      </c>
      <c r="T141" s="1"/>
      <c r="U141" s="1"/>
      <c r="V141" s="1" t="s">
        <v>14158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14303</v>
      </c>
      <c r="F142" s="1" t="s">
        <v>15430</v>
      </c>
      <c r="G142" s="1" t="s">
        <v>16532</v>
      </c>
      <c r="H142" s="1" t="s">
        <v>17614</v>
      </c>
      <c r="I142" s="1" t="s">
        <v>9981</v>
      </c>
      <c r="J142" s="1"/>
      <c r="K142" s="1" t="s">
        <v>18550</v>
      </c>
      <c r="L142" s="1" t="s">
        <v>140</v>
      </c>
      <c r="M142" s="1" t="s">
        <v>11604</v>
      </c>
      <c r="N142" s="1" t="s">
        <v>13135</v>
      </c>
      <c r="O142" s="1" t="s">
        <v>140</v>
      </c>
      <c r="P142" s="1" t="s">
        <v>18579</v>
      </c>
      <c r="Q142" s="1" t="s">
        <v>19040</v>
      </c>
      <c r="R142" s="1" t="s">
        <v>14146</v>
      </c>
      <c r="S142" s="1" t="s">
        <v>140</v>
      </c>
      <c r="T142" s="1" t="s">
        <v>19818</v>
      </c>
      <c r="U142" s="1"/>
      <c r="V142" s="1" t="s">
        <v>14158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6819</v>
      </c>
      <c r="H143" s="1" t="s">
        <v>8416</v>
      </c>
      <c r="I143" s="1" t="s">
        <v>9982</v>
      </c>
      <c r="J143" s="1"/>
      <c r="K143" s="1" t="s">
        <v>18550</v>
      </c>
      <c r="L143" s="1" t="s">
        <v>141</v>
      </c>
      <c r="M143" s="1" t="s">
        <v>11605</v>
      </c>
      <c r="N143" s="1" t="s">
        <v>13135</v>
      </c>
      <c r="O143" s="1" t="s">
        <v>141</v>
      </c>
      <c r="P143" s="1" t="s">
        <v>18579</v>
      </c>
      <c r="Q143" s="1" t="s">
        <v>19041</v>
      </c>
      <c r="R143" s="1" t="s">
        <v>14146</v>
      </c>
      <c r="S143" s="1" t="s">
        <v>141</v>
      </c>
      <c r="T143" s="1"/>
      <c r="U143" s="1"/>
      <c r="V143" s="1" t="s">
        <v>14158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14304</v>
      </c>
      <c r="F144" s="1" t="s">
        <v>15431</v>
      </c>
      <c r="G144" s="1" t="s">
        <v>16533</v>
      </c>
      <c r="H144" s="1" t="s">
        <v>17615</v>
      </c>
      <c r="I144" s="1" t="s">
        <v>9983</v>
      </c>
      <c r="J144" s="1"/>
      <c r="K144" s="1" t="s">
        <v>18550</v>
      </c>
      <c r="L144" s="1" t="s">
        <v>142</v>
      </c>
      <c r="M144" s="1" t="s">
        <v>11606</v>
      </c>
      <c r="N144" s="1" t="s">
        <v>13135</v>
      </c>
      <c r="O144" s="1" t="s">
        <v>142</v>
      </c>
      <c r="P144" s="1" t="s">
        <v>18579</v>
      </c>
      <c r="Q144" s="1" t="s">
        <v>19042</v>
      </c>
      <c r="R144" s="1" t="s">
        <v>14146</v>
      </c>
      <c r="S144" s="1" t="s">
        <v>142</v>
      </c>
      <c r="T144" s="1"/>
      <c r="U144" s="1"/>
      <c r="V144" s="1" t="s">
        <v>14158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6821</v>
      </c>
      <c r="H145" s="1" t="s">
        <v>8418</v>
      </c>
      <c r="I145" s="1" t="s">
        <v>9984</v>
      </c>
      <c r="J145" s="1"/>
      <c r="K145" s="1" t="s">
        <v>18550</v>
      </c>
      <c r="L145" s="1" t="s">
        <v>143</v>
      </c>
      <c r="M145" s="1" t="s">
        <v>11607</v>
      </c>
      <c r="N145" s="1" t="s">
        <v>13135</v>
      </c>
      <c r="O145" s="1" t="s">
        <v>143</v>
      </c>
      <c r="P145" s="1" t="s">
        <v>18580</v>
      </c>
      <c r="Q145" s="1" t="s">
        <v>18580</v>
      </c>
      <c r="R145" s="1" t="s">
        <v>14146</v>
      </c>
      <c r="S145" s="1" t="s">
        <v>143</v>
      </c>
      <c r="T145" s="1"/>
      <c r="U145" s="1" t="s">
        <v>20033</v>
      </c>
      <c r="V145" s="1" t="s">
        <v>14158</v>
      </c>
      <c r="W145" s="1" t="s">
        <v>143</v>
      </c>
      <c r="X145" s="1" t="s">
        <v>20238</v>
      </c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14305</v>
      </c>
      <c r="F146" s="1" t="s">
        <v>15432</v>
      </c>
      <c r="G146" s="1" t="s">
        <v>16534</v>
      </c>
      <c r="H146" s="1" t="s">
        <v>17616</v>
      </c>
      <c r="I146" s="1" t="s">
        <v>9985</v>
      </c>
      <c r="J146" s="1"/>
      <c r="K146" s="1" t="s">
        <v>18550</v>
      </c>
      <c r="L146" s="1" t="s">
        <v>144</v>
      </c>
      <c r="M146" s="1" t="s">
        <v>11608</v>
      </c>
      <c r="N146" s="1" t="s">
        <v>13135</v>
      </c>
      <c r="O146" s="1" t="s">
        <v>144</v>
      </c>
      <c r="P146" s="1" t="s">
        <v>18580</v>
      </c>
      <c r="Q146" s="1" t="s">
        <v>18580</v>
      </c>
      <c r="R146" s="1" t="s">
        <v>14146</v>
      </c>
      <c r="S146" s="1" t="s">
        <v>144</v>
      </c>
      <c r="T146" s="1"/>
      <c r="U146" s="1"/>
      <c r="V146" s="1" t="s">
        <v>14158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14306</v>
      </c>
      <c r="F147" s="1" t="s">
        <v>15433</v>
      </c>
      <c r="G147" s="1" t="s">
        <v>16535</v>
      </c>
      <c r="H147" s="1" t="s">
        <v>17617</v>
      </c>
      <c r="I147" s="1" t="s">
        <v>9986</v>
      </c>
      <c r="J147" s="1"/>
      <c r="K147" s="1" t="s">
        <v>18550</v>
      </c>
      <c r="L147" s="1" t="s">
        <v>145</v>
      </c>
      <c r="M147" s="1" t="s">
        <v>11609</v>
      </c>
      <c r="N147" s="1" t="s">
        <v>13135</v>
      </c>
      <c r="O147" s="1" t="s">
        <v>145</v>
      </c>
      <c r="P147" s="1" t="s">
        <v>18581</v>
      </c>
      <c r="Q147" s="1" t="s">
        <v>19043</v>
      </c>
      <c r="R147" s="1" t="s">
        <v>14146</v>
      </c>
      <c r="S147" s="1" t="s">
        <v>145</v>
      </c>
      <c r="T147" s="1" t="s">
        <v>19819</v>
      </c>
      <c r="U147" s="1"/>
      <c r="V147" s="1" t="s">
        <v>14158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14307</v>
      </c>
      <c r="F148" s="1" t="s">
        <v>15434</v>
      </c>
      <c r="G148" s="1" t="s">
        <v>16536</v>
      </c>
      <c r="H148" s="1" t="s">
        <v>17618</v>
      </c>
      <c r="I148" s="1" t="s">
        <v>9987</v>
      </c>
      <c r="J148" s="1"/>
      <c r="K148" s="1" t="s">
        <v>18550</v>
      </c>
      <c r="L148" s="1" t="s">
        <v>146</v>
      </c>
      <c r="M148" s="1" t="s">
        <v>11610</v>
      </c>
      <c r="N148" s="1" t="s">
        <v>13135</v>
      </c>
      <c r="O148" s="1" t="s">
        <v>146</v>
      </c>
      <c r="P148" s="1" t="s">
        <v>18581</v>
      </c>
      <c r="Q148" s="1" t="s">
        <v>19044</v>
      </c>
      <c r="R148" s="1" t="s">
        <v>14146</v>
      </c>
      <c r="S148" s="1" t="s">
        <v>146</v>
      </c>
      <c r="T148" s="1"/>
      <c r="U148" s="1"/>
      <c r="V148" s="1" t="s">
        <v>14158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14308</v>
      </c>
      <c r="F149" s="1" t="s">
        <v>15435</v>
      </c>
      <c r="G149" s="1" t="s">
        <v>16537</v>
      </c>
      <c r="H149" s="1" t="s">
        <v>17619</v>
      </c>
      <c r="I149" s="1" t="s">
        <v>9988</v>
      </c>
      <c r="J149" s="1"/>
      <c r="K149" s="1" t="s">
        <v>18550</v>
      </c>
      <c r="L149" s="1" t="s">
        <v>147</v>
      </c>
      <c r="M149" s="1" t="s">
        <v>11611</v>
      </c>
      <c r="N149" s="1" t="s">
        <v>13135</v>
      </c>
      <c r="O149" s="1" t="s">
        <v>147</v>
      </c>
      <c r="P149" s="1" t="s">
        <v>18582</v>
      </c>
      <c r="Q149" s="1" t="s">
        <v>18582</v>
      </c>
      <c r="R149" s="1" t="s">
        <v>14146</v>
      </c>
      <c r="S149" s="1" t="s">
        <v>147</v>
      </c>
      <c r="T149" s="1"/>
      <c r="U149" s="1" t="s">
        <v>20034</v>
      </c>
      <c r="V149" s="1" t="s">
        <v>14158</v>
      </c>
      <c r="W149" s="1" t="s">
        <v>147</v>
      </c>
      <c r="X149" s="1" t="s">
        <v>20239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14309</v>
      </c>
      <c r="F150" s="1" t="s">
        <v>15436</v>
      </c>
      <c r="G150" s="1" t="s">
        <v>16538</v>
      </c>
      <c r="H150" s="1" t="s">
        <v>17620</v>
      </c>
      <c r="I150" s="1" t="s">
        <v>9989</v>
      </c>
      <c r="J150" s="1"/>
      <c r="K150" s="1" t="s">
        <v>18550</v>
      </c>
      <c r="L150" s="1" t="s">
        <v>148</v>
      </c>
      <c r="M150" s="1" t="s">
        <v>11612</v>
      </c>
      <c r="N150" s="1" t="s">
        <v>13135</v>
      </c>
      <c r="O150" s="1" t="s">
        <v>148</v>
      </c>
      <c r="P150" s="1" t="s">
        <v>18582</v>
      </c>
      <c r="Q150" s="1" t="s">
        <v>18582</v>
      </c>
      <c r="R150" s="1" t="s">
        <v>14146</v>
      </c>
      <c r="S150" s="1" t="s">
        <v>148</v>
      </c>
      <c r="T150" s="1"/>
      <c r="U150" s="1"/>
      <c r="V150" s="1" t="s">
        <v>14158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6827</v>
      </c>
      <c r="H151" s="1" t="s">
        <v>8424</v>
      </c>
      <c r="I151" s="1" t="s">
        <v>9990</v>
      </c>
      <c r="J151" s="1"/>
      <c r="K151" s="1" t="s">
        <v>18550</v>
      </c>
      <c r="L151" s="1" t="s">
        <v>149</v>
      </c>
      <c r="M151" s="1" t="s">
        <v>11613</v>
      </c>
      <c r="N151" s="1" t="s">
        <v>13135</v>
      </c>
      <c r="O151" s="1" t="s">
        <v>149</v>
      </c>
      <c r="P151" s="1" t="s">
        <v>18582</v>
      </c>
      <c r="Q151" s="1" t="s">
        <v>18582</v>
      </c>
      <c r="R151" s="1" t="s">
        <v>14146</v>
      </c>
      <c r="S151" s="1" t="s">
        <v>149</v>
      </c>
      <c r="T151" s="1"/>
      <c r="U151" s="1"/>
      <c r="V151" s="1" t="s">
        <v>14158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14310</v>
      </c>
      <c r="F152" s="1" t="s">
        <v>15437</v>
      </c>
      <c r="G152" s="1" t="s">
        <v>16539</v>
      </c>
      <c r="H152" s="1" t="s">
        <v>17621</v>
      </c>
      <c r="I152" s="1" t="s">
        <v>9991</v>
      </c>
      <c r="J152" s="1"/>
      <c r="K152" s="1" t="s">
        <v>18550</v>
      </c>
      <c r="L152" s="1" t="s">
        <v>150</v>
      </c>
      <c r="M152" s="1" t="s">
        <v>11614</v>
      </c>
      <c r="N152" s="1" t="s">
        <v>13135</v>
      </c>
      <c r="O152" s="1" t="s">
        <v>150</v>
      </c>
      <c r="P152" s="1" t="s">
        <v>18582</v>
      </c>
      <c r="Q152" s="1" t="s">
        <v>18582</v>
      </c>
      <c r="R152" s="1" t="s">
        <v>14146</v>
      </c>
      <c r="S152" s="1" t="s">
        <v>150</v>
      </c>
      <c r="T152" s="1"/>
      <c r="U152" s="1"/>
      <c r="V152" s="1" t="s">
        <v>14158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14311</v>
      </c>
      <c r="F153" s="1" t="s">
        <v>15438</v>
      </c>
      <c r="G153" s="1" t="s">
        <v>16540</v>
      </c>
      <c r="H153" s="1" t="s">
        <v>17622</v>
      </c>
      <c r="I153" s="1" t="s">
        <v>9992</v>
      </c>
      <c r="J153" s="1"/>
      <c r="K153" s="1" t="s">
        <v>18550</v>
      </c>
      <c r="L153" s="1" t="s">
        <v>151</v>
      </c>
      <c r="M153" s="1" t="s">
        <v>11615</v>
      </c>
      <c r="N153" s="1" t="s">
        <v>13135</v>
      </c>
      <c r="O153" s="1" t="s">
        <v>151</v>
      </c>
      <c r="P153" s="1" t="s">
        <v>18582</v>
      </c>
      <c r="Q153" s="1" t="s">
        <v>18582</v>
      </c>
      <c r="R153" s="1" t="s">
        <v>14146</v>
      </c>
      <c r="S153" s="1" t="s">
        <v>151</v>
      </c>
      <c r="T153" s="1"/>
      <c r="U153" s="1"/>
      <c r="V153" s="1" t="s">
        <v>14158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14312</v>
      </c>
      <c r="F154" s="1" t="s">
        <v>15439</v>
      </c>
      <c r="G154" s="1" t="s">
        <v>16541</v>
      </c>
      <c r="H154" s="1" t="s">
        <v>17623</v>
      </c>
      <c r="I154" s="1" t="s">
        <v>9993</v>
      </c>
      <c r="J154" s="1"/>
      <c r="K154" s="1" t="s">
        <v>18550</v>
      </c>
      <c r="L154" s="1" t="s">
        <v>152</v>
      </c>
      <c r="M154" s="1" t="s">
        <v>11616</v>
      </c>
      <c r="N154" s="1" t="s">
        <v>13135</v>
      </c>
      <c r="O154" s="1" t="s">
        <v>152</v>
      </c>
      <c r="P154" s="1" t="s">
        <v>18582</v>
      </c>
      <c r="Q154" s="1" t="s">
        <v>18582</v>
      </c>
      <c r="R154" s="1" t="s">
        <v>14146</v>
      </c>
      <c r="S154" s="1" t="s">
        <v>152</v>
      </c>
      <c r="T154" s="1"/>
      <c r="U154" s="1"/>
      <c r="V154" s="1" t="s">
        <v>14158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8428</v>
      </c>
      <c r="I155" s="1" t="s">
        <v>9994</v>
      </c>
      <c r="J155" s="1"/>
      <c r="K155" s="1" t="s">
        <v>18550</v>
      </c>
      <c r="L155" s="1" t="s">
        <v>153</v>
      </c>
      <c r="M155" s="1" t="s">
        <v>11617</v>
      </c>
      <c r="N155" s="1" t="s">
        <v>13135</v>
      </c>
      <c r="O155" s="1" t="s">
        <v>153</v>
      </c>
      <c r="P155" s="1" t="s">
        <v>18583</v>
      </c>
      <c r="Q155" s="1" t="s">
        <v>19045</v>
      </c>
      <c r="R155" s="1" t="s">
        <v>14146</v>
      </c>
      <c r="S155" s="1" t="s">
        <v>153</v>
      </c>
      <c r="T155" s="1" t="s">
        <v>19820</v>
      </c>
      <c r="U155" s="1"/>
      <c r="V155" s="1" t="s">
        <v>14158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6831</v>
      </c>
      <c r="H156" s="1" t="s">
        <v>8429</v>
      </c>
      <c r="I156" s="1" t="s">
        <v>9995</v>
      </c>
      <c r="J156" s="1"/>
      <c r="K156" s="1" t="s">
        <v>18550</v>
      </c>
      <c r="L156" s="1" t="s">
        <v>154</v>
      </c>
      <c r="M156" s="1" t="s">
        <v>11618</v>
      </c>
      <c r="N156" s="1" t="s">
        <v>13135</v>
      </c>
      <c r="O156" s="1" t="s">
        <v>154</v>
      </c>
      <c r="P156" s="1" t="s">
        <v>18583</v>
      </c>
      <c r="Q156" s="1" t="s">
        <v>19046</v>
      </c>
      <c r="R156" s="1" t="s">
        <v>14146</v>
      </c>
      <c r="S156" s="1" t="s">
        <v>154</v>
      </c>
      <c r="T156" s="1"/>
      <c r="U156" s="1"/>
      <c r="V156" s="1" t="s">
        <v>14158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14313</v>
      </c>
      <c r="F157" s="1" t="s">
        <v>15440</v>
      </c>
      <c r="G157" s="1" t="s">
        <v>16542</v>
      </c>
      <c r="H157" s="1" t="s">
        <v>17624</v>
      </c>
      <c r="I157" s="1" t="s">
        <v>9996</v>
      </c>
      <c r="J157" s="1"/>
      <c r="K157" s="1" t="s">
        <v>18550</v>
      </c>
      <c r="L157" s="1" t="s">
        <v>155</v>
      </c>
      <c r="M157" s="1" t="s">
        <v>11619</v>
      </c>
      <c r="N157" s="1" t="s">
        <v>13135</v>
      </c>
      <c r="O157" s="1" t="s">
        <v>155</v>
      </c>
      <c r="P157" s="1" t="s">
        <v>18583</v>
      </c>
      <c r="Q157" s="1" t="s">
        <v>19047</v>
      </c>
      <c r="R157" s="1" t="s">
        <v>14146</v>
      </c>
      <c r="S157" s="1" t="s">
        <v>155</v>
      </c>
      <c r="T157" s="1"/>
      <c r="U157" s="1"/>
      <c r="V157" s="1" t="s">
        <v>14158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14314</v>
      </c>
      <c r="F158" s="1" t="s">
        <v>15441</v>
      </c>
      <c r="G158" s="1" t="s">
        <v>16543</v>
      </c>
      <c r="H158" s="1" t="s">
        <v>17625</v>
      </c>
      <c r="I158" s="1" t="s">
        <v>9997</v>
      </c>
      <c r="J158" s="1"/>
      <c r="K158" s="1" t="s">
        <v>18550</v>
      </c>
      <c r="L158" s="1" t="s">
        <v>156</v>
      </c>
      <c r="M158" s="1" t="s">
        <v>11620</v>
      </c>
      <c r="N158" s="1" t="s">
        <v>13135</v>
      </c>
      <c r="O158" s="1" t="s">
        <v>156</v>
      </c>
      <c r="P158" s="1" t="s">
        <v>18583</v>
      </c>
      <c r="Q158" s="1" t="s">
        <v>19048</v>
      </c>
      <c r="R158" s="1" t="s">
        <v>14146</v>
      </c>
      <c r="S158" s="1" t="s">
        <v>156</v>
      </c>
      <c r="T158" s="1"/>
      <c r="U158" s="1"/>
      <c r="V158" s="1" t="s">
        <v>14158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6834</v>
      </c>
      <c r="H159" s="1" t="s">
        <v>8432</v>
      </c>
      <c r="I159" s="1" t="s">
        <v>9998</v>
      </c>
      <c r="J159" s="1"/>
      <c r="K159" s="1" t="s">
        <v>18550</v>
      </c>
      <c r="L159" s="1" t="s">
        <v>157</v>
      </c>
      <c r="M159" s="1" t="s">
        <v>11621</v>
      </c>
      <c r="N159" s="1" t="s">
        <v>13135</v>
      </c>
      <c r="O159" s="1" t="s">
        <v>157</v>
      </c>
      <c r="P159" s="1" t="s">
        <v>18583</v>
      </c>
      <c r="Q159" s="1" t="s">
        <v>19049</v>
      </c>
      <c r="R159" s="1" t="s">
        <v>14146</v>
      </c>
      <c r="S159" s="1" t="s">
        <v>157</v>
      </c>
      <c r="T159" s="1"/>
      <c r="U159" s="1"/>
      <c r="V159" s="1" t="s">
        <v>14158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14315</v>
      </c>
      <c r="F160" s="1" t="s">
        <v>15442</v>
      </c>
      <c r="G160" s="1" t="s">
        <v>16544</v>
      </c>
      <c r="H160" s="1" t="s">
        <v>17626</v>
      </c>
      <c r="I160" s="1" t="s">
        <v>9999</v>
      </c>
      <c r="J160" s="1"/>
      <c r="K160" s="1" t="s">
        <v>18550</v>
      </c>
      <c r="L160" s="1" t="s">
        <v>158</v>
      </c>
      <c r="M160" s="1" t="s">
        <v>11622</v>
      </c>
      <c r="N160" s="1" t="s">
        <v>13135</v>
      </c>
      <c r="O160" s="1" t="s">
        <v>158</v>
      </c>
      <c r="P160" s="1" t="s">
        <v>18583</v>
      </c>
      <c r="Q160" s="1" t="s">
        <v>19050</v>
      </c>
      <c r="R160" s="1" t="s">
        <v>14146</v>
      </c>
      <c r="S160" s="1" t="s">
        <v>158</v>
      </c>
      <c r="T160" s="1"/>
      <c r="U160" s="1"/>
      <c r="V160" s="1" t="s">
        <v>14158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14316</v>
      </c>
      <c r="F161" s="1" t="s">
        <v>15443</v>
      </c>
      <c r="G161" s="1" t="s">
        <v>16545</v>
      </c>
      <c r="H161" s="1" t="s">
        <v>17627</v>
      </c>
      <c r="I161" s="1" t="s">
        <v>10000</v>
      </c>
      <c r="J161" s="1"/>
      <c r="K161" s="1" t="s">
        <v>18550</v>
      </c>
      <c r="L161" s="1" t="s">
        <v>159</v>
      </c>
      <c r="M161" s="1" t="s">
        <v>11623</v>
      </c>
      <c r="N161" s="1" t="s">
        <v>13135</v>
      </c>
      <c r="O161" s="1" t="s">
        <v>159</v>
      </c>
      <c r="P161" s="1" t="s">
        <v>18583</v>
      </c>
      <c r="Q161" s="1" t="s">
        <v>19051</v>
      </c>
      <c r="R161" s="1" t="s">
        <v>14146</v>
      </c>
      <c r="S161" s="1" t="s">
        <v>159</v>
      </c>
      <c r="T161" s="1"/>
      <c r="U161" s="1"/>
      <c r="V161" s="1" t="s">
        <v>14158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6837</v>
      </c>
      <c r="H162" s="1" t="s">
        <v>8435</v>
      </c>
      <c r="I162" s="1" t="s">
        <v>10001</v>
      </c>
      <c r="J162" s="1"/>
      <c r="K162" s="1" t="s">
        <v>18550</v>
      </c>
      <c r="L162" s="1" t="s">
        <v>160</v>
      </c>
      <c r="M162" s="1" t="s">
        <v>11624</v>
      </c>
      <c r="N162" s="1" t="s">
        <v>13135</v>
      </c>
      <c r="O162" s="1" t="s">
        <v>160</v>
      </c>
      <c r="P162" s="1" t="s">
        <v>18583</v>
      </c>
      <c r="Q162" s="1" t="s">
        <v>19052</v>
      </c>
      <c r="R162" s="1" t="s">
        <v>14146</v>
      </c>
      <c r="S162" s="1" t="s">
        <v>160</v>
      </c>
      <c r="T162" s="1"/>
      <c r="U162" s="1"/>
      <c r="V162" s="1" t="s">
        <v>14158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14317</v>
      </c>
      <c r="F163" s="1" t="s">
        <v>15444</v>
      </c>
      <c r="G163" s="1" t="s">
        <v>16546</v>
      </c>
      <c r="H163" s="1" t="s">
        <v>17628</v>
      </c>
      <c r="I163" s="1" t="s">
        <v>10002</v>
      </c>
      <c r="J163" s="1"/>
      <c r="K163" s="1" t="s">
        <v>18550</v>
      </c>
      <c r="L163" s="1" t="s">
        <v>161</v>
      </c>
      <c r="M163" s="1" t="s">
        <v>11625</v>
      </c>
      <c r="N163" s="1" t="s">
        <v>13135</v>
      </c>
      <c r="O163" s="1" t="s">
        <v>161</v>
      </c>
      <c r="P163" s="1" t="s">
        <v>18584</v>
      </c>
      <c r="Q163" s="1" t="s">
        <v>18584</v>
      </c>
      <c r="R163" s="1" t="s">
        <v>14146</v>
      </c>
      <c r="S163" s="1" t="s">
        <v>161</v>
      </c>
      <c r="T163" s="1"/>
      <c r="U163" s="1" t="s">
        <v>20035</v>
      </c>
      <c r="V163" s="1" t="s">
        <v>14158</v>
      </c>
      <c r="W163" s="1" t="s">
        <v>161</v>
      </c>
      <c r="X163" s="1"/>
      <c r="Y163" t="s">
        <v>20332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14318</v>
      </c>
      <c r="F164" s="1" t="s">
        <v>14318</v>
      </c>
      <c r="G164" s="1" t="s">
        <v>16547</v>
      </c>
      <c r="H164" s="1" t="s">
        <v>17629</v>
      </c>
      <c r="I164" s="1" t="s">
        <v>10003</v>
      </c>
      <c r="J164" s="1"/>
      <c r="K164" s="1" t="s">
        <v>18550</v>
      </c>
      <c r="L164" s="1" t="s">
        <v>162</v>
      </c>
      <c r="M164" s="1" t="s">
        <v>11626</v>
      </c>
      <c r="N164" s="1" t="s">
        <v>13135</v>
      </c>
      <c r="O164" s="1" t="s">
        <v>162</v>
      </c>
      <c r="P164" s="1" t="s">
        <v>18584</v>
      </c>
      <c r="Q164" s="1" t="s">
        <v>18584</v>
      </c>
      <c r="R164" s="1" t="s">
        <v>14146</v>
      </c>
      <c r="S164" s="1" t="s">
        <v>162</v>
      </c>
      <c r="T164" s="1"/>
      <c r="U164" s="1"/>
      <c r="V164" s="1" t="s">
        <v>14158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14319</v>
      </c>
      <c r="F165" s="1" t="s">
        <v>14319</v>
      </c>
      <c r="G165" s="1" t="s">
        <v>16548</v>
      </c>
      <c r="H165" s="1" t="s">
        <v>16548</v>
      </c>
      <c r="I165" s="1" t="s">
        <v>10004</v>
      </c>
      <c r="J165" s="1"/>
      <c r="K165" s="1" t="s">
        <v>18550</v>
      </c>
      <c r="L165" s="1" t="s">
        <v>163</v>
      </c>
      <c r="M165" s="1" t="s">
        <v>11627</v>
      </c>
      <c r="N165" s="1" t="s">
        <v>13135</v>
      </c>
      <c r="O165" s="1" t="s">
        <v>163</v>
      </c>
      <c r="P165" s="1" t="s">
        <v>18584</v>
      </c>
      <c r="Q165" s="1" t="s">
        <v>18584</v>
      </c>
      <c r="R165" s="1" t="s">
        <v>14146</v>
      </c>
      <c r="S165" s="1" t="s">
        <v>163</v>
      </c>
      <c r="T165" s="1"/>
      <c r="U165" s="1"/>
      <c r="V165" s="1" t="s">
        <v>14158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14320</v>
      </c>
      <c r="F166" s="1" t="s">
        <v>15445</v>
      </c>
      <c r="G166" s="1" t="s">
        <v>16549</v>
      </c>
      <c r="H166" s="1" t="s">
        <v>17630</v>
      </c>
      <c r="I166" s="1" t="s">
        <v>10005</v>
      </c>
      <c r="J166" s="1"/>
      <c r="K166" s="1" t="s">
        <v>18550</v>
      </c>
      <c r="L166" s="1" t="s">
        <v>164</v>
      </c>
      <c r="M166" s="1" t="s">
        <v>11628</v>
      </c>
      <c r="N166" s="1" t="s">
        <v>13135</v>
      </c>
      <c r="O166" s="1" t="s">
        <v>164</v>
      </c>
      <c r="P166" s="1" t="s">
        <v>18585</v>
      </c>
      <c r="Q166" s="1" t="s">
        <v>19053</v>
      </c>
      <c r="R166" s="1" t="s">
        <v>14146</v>
      </c>
      <c r="S166" s="1" t="s">
        <v>164</v>
      </c>
      <c r="T166" s="1" t="s">
        <v>19821</v>
      </c>
      <c r="U166" s="1"/>
      <c r="V166" s="1" t="s">
        <v>14158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14321</v>
      </c>
      <c r="F167" s="1" t="s">
        <v>15446</v>
      </c>
      <c r="G167" s="1" t="s">
        <v>16550</v>
      </c>
      <c r="H167" s="1" t="s">
        <v>17631</v>
      </c>
      <c r="I167" s="1" t="s">
        <v>10006</v>
      </c>
      <c r="J167" s="1"/>
      <c r="K167" s="1" t="s">
        <v>18550</v>
      </c>
      <c r="L167" s="1" t="s">
        <v>165</v>
      </c>
      <c r="M167" s="1" t="s">
        <v>11629</v>
      </c>
      <c r="N167" s="1" t="s">
        <v>13135</v>
      </c>
      <c r="O167" s="1" t="s">
        <v>165</v>
      </c>
      <c r="P167" s="1" t="s">
        <v>18585</v>
      </c>
      <c r="Q167" s="1" t="s">
        <v>19054</v>
      </c>
      <c r="R167" s="1" t="s">
        <v>14146</v>
      </c>
      <c r="S167" s="1" t="s">
        <v>165</v>
      </c>
      <c r="T167" s="1"/>
      <c r="U167" s="1"/>
      <c r="V167" s="1" t="s">
        <v>14158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14322</v>
      </c>
      <c r="F168" s="1" t="s">
        <v>15447</v>
      </c>
      <c r="G168" s="1" t="s">
        <v>16551</v>
      </c>
      <c r="H168" s="1" t="s">
        <v>17632</v>
      </c>
      <c r="I168" s="1" t="s">
        <v>10007</v>
      </c>
      <c r="J168" s="1"/>
      <c r="K168" s="1" t="s">
        <v>18550</v>
      </c>
      <c r="L168" s="1" t="s">
        <v>166</v>
      </c>
      <c r="M168" s="1" t="s">
        <v>11630</v>
      </c>
      <c r="N168" s="1" t="s">
        <v>13135</v>
      </c>
      <c r="O168" s="1" t="s">
        <v>166</v>
      </c>
      <c r="P168" s="1" t="s">
        <v>18585</v>
      </c>
      <c r="Q168" s="1" t="s">
        <v>19055</v>
      </c>
      <c r="R168" s="1" t="s">
        <v>14146</v>
      </c>
      <c r="S168" s="1" t="s">
        <v>166</v>
      </c>
      <c r="T168" s="1"/>
      <c r="U168" s="1"/>
      <c r="V168" s="1" t="s">
        <v>14158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14323</v>
      </c>
      <c r="F169" s="1" t="s">
        <v>15448</v>
      </c>
      <c r="G169" s="1" t="s">
        <v>16552</v>
      </c>
      <c r="H169" s="1" t="s">
        <v>17633</v>
      </c>
      <c r="I169" s="1" t="s">
        <v>10008</v>
      </c>
      <c r="J169" s="1"/>
      <c r="K169" s="1" t="s">
        <v>18550</v>
      </c>
      <c r="L169" s="1" t="s">
        <v>167</v>
      </c>
      <c r="M169" s="1" t="s">
        <v>11631</v>
      </c>
      <c r="N169" s="1" t="s">
        <v>13135</v>
      </c>
      <c r="O169" s="1" t="s">
        <v>167</v>
      </c>
      <c r="P169" s="1" t="s">
        <v>18585</v>
      </c>
      <c r="Q169" s="1" t="s">
        <v>19056</v>
      </c>
      <c r="R169" s="1" t="s">
        <v>14146</v>
      </c>
      <c r="S169" s="1" t="s">
        <v>167</v>
      </c>
      <c r="T169" s="1"/>
      <c r="U169" s="1"/>
      <c r="V169" s="1" t="s">
        <v>14158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14324</v>
      </c>
      <c r="F170" s="1" t="s">
        <v>15449</v>
      </c>
      <c r="G170" s="1" t="s">
        <v>16553</v>
      </c>
      <c r="H170" s="1" t="s">
        <v>17634</v>
      </c>
      <c r="I170" s="1" t="s">
        <v>10009</v>
      </c>
      <c r="J170" s="1"/>
      <c r="K170" s="1" t="s">
        <v>18550</v>
      </c>
      <c r="L170" s="1" t="s">
        <v>168</v>
      </c>
      <c r="M170" s="1" t="s">
        <v>11632</v>
      </c>
      <c r="N170" s="1" t="s">
        <v>13135</v>
      </c>
      <c r="O170" s="1" t="s">
        <v>168</v>
      </c>
      <c r="P170" s="1" t="s">
        <v>18585</v>
      </c>
      <c r="Q170" s="1" t="s">
        <v>19057</v>
      </c>
      <c r="R170" s="1" t="s">
        <v>14146</v>
      </c>
      <c r="S170" s="1" t="s">
        <v>168</v>
      </c>
      <c r="T170" s="1"/>
      <c r="U170" s="1"/>
      <c r="V170" s="1" t="s">
        <v>14158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14325</v>
      </c>
      <c r="F171" s="1" t="s">
        <v>15450</v>
      </c>
      <c r="G171" s="1" t="s">
        <v>16554</v>
      </c>
      <c r="H171" s="1" t="s">
        <v>17635</v>
      </c>
      <c r="I171" s="1" t="s">
        <v>10010</v>
      </c>
      <c r="J171" s="1"/>
      <c r="K171" s="1" t="s">
        <v>18550</v>
      </c>
      <c r="L171" s="1" t="s">
        <v>169</v>
      </c>
      <c r="M171" s="1" t="s">
        <v>11633</v>
      </c>
      <c r="N171" s="1" t="s">
        <v>13135</v>
      </c>
      <c r="O171" s="1" t="s">
        <v>169</v>
      </c>
      <c r="P171" s="1" t="s">
        <v>18586</v>
      </c>
      <c r="Q171" s="1" t="s">
        <v>18586</v>
      </c>
      <c r="R171" s="1" t="s">
        <v>14146</v>
      </c>
      <c r="S171" s="1" t="s">
        <v>169</v>
      </c>
      <c r="T171" s="1"/>
      <c r="U171" s="1" t="s">
        <v>20036</v>
      </c>
      <c r="V171" s="1" t="s">
        <v>14158</v>
      </c>
      <c r="W171" s="1" t="s">
        <v>169</v>
      </c>
      <c r="X171" s="1"/>
      <c r="Y171" t="s">
        <v>20333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14326</v>
      </c>
      <c r="F172" s="1" t="s">
        <v>15451</v>
      </c>
      <c r="G172" s="1" t="s">
        <v>16555</v>
      </c>
      <c r="H172" s="1" t="s">
        <v>17636</v>
      </c>
      <c r="I172" s="1" t="s">
        <v>10011</v>
      </c>
      <c r="J172" s="1"/>
      <c r="K172" s="1" t="s">
        <v>18550</v>
      </c>
      <c r="L172" s="1" t="s">
        <v>170</v>
      </c>
      <c r="M172" s="1" t="s">
        <v>11634</v>
      </c>
      <c r="N172" s="1" t="s">
        <v>13135</v>
      </c>
      <c r="O172" s="1" t="s">
        <v>170</v>
      </c>
      <c r="P172" s="1" t="s">
        <v>18586</v>
      </c>
      <c r="Q172" s="1" t="s">
        <v>18586</v>
      </c>
      <c r="R172" s="1" t="s">
        <v>14146</v>
      </c>
      <c r="S172" s="1" t="s">
        <v>170</v>
      </c>
      <c r="T172" s="1"/>
      <c r="U172" s="1"/>
      <c r="V172" s="1" t="s">
        <v>14158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14327</v>
      </c>
      <c r="F173" s="1" t="s">
        <v>15452</v>
      </c>
      <c r="G173" s="1" t="s">
        <v>16556</v>
      </c>
      <c r="H173" s="1" t="s">
        <v>17637</v>
      </c>
      <c r="I173" s="1" t="s">
        <v>10012</v>
      </c>
      <c r="J173" s="1"/>
      <c r="K173" s="1" t="s">
        <v>18550</v>
      </c>
      <c r="L173" s="1" t="s">
        <v>171</v>
      </c>
      <c r="M173" s="1" t="s">
        <v>11635</v>
      </c>
      <c r="N173" s="1" t="s">
        <v>13135</v>
      </c>
      <c r="O173" s="1" t="s">
        <v>171</v>
      </c>
      <c r="P173" s="1" t="s">
        <v>18587</v>
      </c>
      <c r="Q173" s="1" t="s">
        <v>19058</v>
      </c>
      <c r="R173" s="1" t="s">
        <v>14146</v>
      </c>
      <c r="S173" s="1" t="s">
        <v>171</v>
      </c>
      <c r="T173" s="1" t="s">
        <v>19822</v>
      </c>
      <c r="U173" s="1"/>
      <c r="V173" s="1" t="s">
        <v>14158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14328</v>
      </c>
      <c r="F174" s="1" t="s">
        <v>15453</v>
      </c>
      <c r="G174" s="1" t="s">
        <v>16557</v>
      </c>
      <c r="H174" s="1" t="s">
        <v>17638</v>
      </c>
      <c r="I174" s="1" t="s">
        <v>10013</v>
      </c>
      <c r="J174" s="1"/>
      <c r="K174" s="1" t="s">
        <v>18550</v>
      </c>
      <c r="L174" s="1" t="s">
        <v>172</v>
      </c>
      <c r="M174" s="1" t="s">
        <v>11636</v>
      </c>
      <c r="N174" s="1" t="s">
        <v>13135</v>
      </c>
      <c r="O174" s="1" t="s">
        <v>172</v>
      </c>
      <c r="P174" s="1" t="s">
        <v>18588</v>
      </c>
      <c r="Q174" s="1" t="s">
        <v>18588</v>
      </c>
      <c r="R174" s="1" t="s">
        <v>14146</v>
      </c>
      <c r="S174" s="1" t="s">
        <v>172</v>
      </c>
      <c r="T174" s="1"/>
      <c r="U174" s="1" t="s">
        <v>20037</v>
      </c>
      <c r="V174" s="1" t="s">
        <v>14158</v>
      </c>
      <c r="W174" s="1" t="s">
        <v>172</v>
      </c>
      <c r="X174" s="1" t="s">
        <v>20240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14329</v>
      </c>
      <c r="F175" s="1" t="s">
        <v>15454</v>
      </c>
      <c r="G175" s="1" t="s">
        <v>16558</v>
      </c>
      <c r="H175" s="1" t="s">
        <v>17639</v>
      </c>
      <c r="I175" s="1" t="s">
        <v>10014</v>
      </c>
      <c r="J175" s="1"/>
      <c r="K175" s="1" t="s">
        <v>18550</v>
      </c>
      <c r="L175" s="1" t="s">
        <v>173</v>
      </c>
      <c r="M175" s="1" t="s">
        <v>11637</v>
      </c>
      <c r="N175" s="1" t="s">
        <v>13135</v>
      </c>
      <c r="O175" s="1" t="s">
        <v>173</v>
      </c>
      <c r="P175" s="1" t="s">
        <v>18589</v>
      </c>
      <c r="Q175" s="1" t="s">
        <v>19059</v>
      </c>
      <c r="R175" s="1" t="s">
        <v>14146</v>
      </c>
      <c r="S175" s="1" t="s">
        <v>173</v>
      </c>
      <c r="T175" s="1" t="s">
        <v>19823</v>
      </c>
      <c r="U175" s="1"/>
      <c r="V175" s="1" t="s">
        <v>14158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14330</v>
      </c>
      <c r="F176" s="1" t="s">
        <v>15455</v>
      </c>
      <c r="G176" s="1" t="s">
        <v>16559</v>
      </c>
      <c r="H176" s="1" t="s">
        <v>17640</v>
      </c>
      <c r="I176" s="1" t="s">
        <v>10015</v>
      </c>
      <c r="J176" s="1"/>
      <c r="K176" s="1" t="s">
        <v>18550</v>
      </c>
      <c r="L176" s="1" t="s">
        <v>174</v>
      </c>
      <c r="M176" s="1" t="s">
        <v>11638</v>
      </c>
      <c r="N176" s="1" t="s">
        <v>13135</v>
      </c>
      <c r="O176" s="1" t="s">
        <v>174</v>
      </c>
      <c r="P176" s="1" t="s">
        <v>18590</v>
      </c>
      <c r="Q176" s="1" t="s">
        <v>18590</v>
      </c>
      <c r="R176" s="1" t="s">
        <v>14146</v>
      </c>
      <c r="S176" s="1" t="s">
        <v>174</v>
      </c>
      <c r="T176" s="1"/>
      <c r="U176" s="1" t="s">
        <v>20038</v>
      </c>
      <c r="V176" s="1" t="s">
        <v>14158</v>
      </c>
      <c r="W176" s="1" t="s">
        <v>174</v>
      </c>
      <c r="X176" s="1"/>
      <c r="Y176" t="s">
        <v>20334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14331</v>
      </c>
      <c r="F177" s="1" t="s">
        <v>15456</v>
      </c>
      <c r="G177" s="1" t="s">
        <v>16560</v>
      </c>
      <c r="H177" s="1" t="s">
        <v>17641</v>
      </c>
      <c r="I177" s="1" t="s">
        <v>10016</v>
      </c>
      <c r="J177" s="1"/>
      <c r="K177" s="1" t="s">
        <v>18550</v>
      </c>
      <c r="L177" s="1" t="s">
        <v>175</v>
      </c>
      <c r="M177" s="1" t="s">
        <v>11639</v>
      </c>
      <c r="N177" s="1" t="s">
        <v>13135</v>
      </c>
      <c r="O177" s="1" t="s">
        <v>175</v>
      </c>
      <c r="P177" s="1" t="s">
        <v>18590</v>
      </c>
      <c r="Q177" s="1" t="s">
        <v>18590</v>
      </c>
      <c r="R177" s="1" t="s">
        <v>14146</v>
      </c>
      <c r="S177" s="1" t="s">
        <v>175</v>
      </c>
      <c r="T177" s="1"/>
      <c r="U177" s="1"/>
      <c r="V177" s="1" t="s">
        <v>14158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14332</v>
      </c>
      <c r="F178" s="1" t="s">
        <v>15457</v>
      </c>
      <c r="G178" s="1" t="s">
        <v>16561</v>
      </c>
      <c r="H178" s="1" t="s">
        <v>17642</v>
      </c>
      <c r="I178" s="1" t="s">
        <v>10017</v>
      </c>
      <c r="J178" s="1"/>
      <c r="K178" s="1" t="s">
        <v>18550</v>
      </c>
      <c r="L178" s="1" t="s">
        <v>176</v>
      </c>
      <c r="M178" s="1" t="s">
        <v>11640</v>
      </c>
      <c r="N178" s="1" t="s">
        <v>13135</v>
      </c>
      <c r="O178" s="1" t="s">
        <v>176</v>
      </c>
      <c r="P178" s="1" t="s">
        <v>18591</v>
      </c>
      <c r="Q178" s="1" t="s">
        <v>19060</v>
      </c>
      <c r="R178" s="1" t="s">
        <v>14146</v>
      </c>
      <c r="S178" s="1" t="s">
        <v>176</v>
      </c>
      <c r="T178" s="1" t="s">
        <v>19824</v>
      </c>
      <c r="U178" s="1"/>
      <c r="V178" s="1" t="s">
        <v>14158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14333</v>
      </c>
      <c r="F179" s="1" t="s">
        <v>15458</v>
      </c>
      <c r="G179" s="1" t="s">
        <v>16562</v>
      </c>
      <c r="H179" s="1" t="s">
        <v>17643</v>
      </c>
      <c r="I179" s="1" t="s">
        <v>10018</v>
      </c>
      <c r="J179" s="1"/>
      <c r="K179" s="1" t="s">
        <v>18550</v>
      </c>
      <c r="L179" s="1" t="s">
        <v>177</v>
      </c>
      <c r="M179" s="1" t="s">
        <v>11641</v>
      </c>
      <c r="N179" s="1" t="s">
        <v>13135</v>
      </c>
      <c r="O179" s="1" t="s">
        <v>177</v>
      </c>
      <c r="P179" s="1" t="s">
        <v>18591</v>
      </c>
      <c r="Q179" s="1" t="s">
        <v>19061</v>
      </c>
      <c r="R179" s="1" t="s">
        <v>14146</v>
      </c>
      <c r="S179" s="1" t="s">
        <v>177</v>
      </c>
      <c r="T179" s="1"/>
      <c r="U179" s="1"/>
      <c r="V179" s="1" t="s">
        <v>14158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14334</v>
      </c>
      <c r="F180" s="1" t="s">
        <v>15459</v>
      </c>
      <c r="G180" s="1" t="s">
        <v>16563</v>
      </c>
      <c r="H180" s="1" t="s">
        <v>17644</v>
      </c>
      <c r="I180" s="1" t="s">
        <v>10019</v>
      </c>
      <c r="J180" s="1"/>
      <c r="K180" s="1" t="s">
        <v>18550</v>
      </c>
      <c r="L180" s="1" t="s">
        <v>178</v>
      </c>
      <c r="M180" s="1" t="s">
        <v>11642</v>
      </c>
      <c r="N180" s="1" t="s">
        <v>13135</v>
      </c>
      <c r="O180" s="1" t="s">
        <v>178</v>
      </c>
      <c r="P180" s="1" t="s">
        <v>18591</v>
      </c>
      <c r="Q180" s="1" t="s">
        <v>19062</v>
      </c>
      <c r="R180" s="1" t="s">
        <v>14146</v>
      </c>
      <c r="S180" s="1" t="s">
        <v>178</v>
      </c>
      <c r="T180" s="1"/>
      <c r="U180" s="1"/>
      <c r="V180" s="1" t="s">
        <v>14158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6856</v>
      </c>
      <c r="H181" s="1" t="s">
        <v>8453</v>
      </c>
      <c r="I181" s="1" t="s">
        <v>10020</v>
      </c>
      <c r="J181" s="1"/>
      <c r="K181" s="1" t="s">
        <v>18550</v>
      </c>
      <c r="L181" s="1" t="s">
        <v>179</v>
      </c>
      <c r="M181" s="1" t="s">
        <v>11643</v>
      </c>
      <c r="N181" s="1" t="s">
        <v>13135</v>
      </c>
      <c r="O181" s="1" t="s">
        <v>179</v>
      </c>
      <c r="P181" s="1" t="s">
        <v>18591</v>
      </c>
      <c r="Q181" s="1" t="s">
        <v>19063</v>
      </c>
      <c r="R181" s="1" t="s">
        <v>14146</v>
      </c>
      <c r="S181" s="1" t="s">
        <v>179</v>
      </c>
      <c r="T181" s="1"/>
      <c r="U181" s="1"/>
      <c r="V181" s="1" t="s">
        <v>14158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14335</v>
      </c>
      <c r="F182" s="1" t="s">
        <v>15460</v>
      </c>
      <c r="G182" s="1" t="s">
        <v>16564</v>
      </c>
      <c r="H182" s="1" t="s">
        <v>17645</v>
      </c>
      <c r="I182" s="1" t="s">
        <v>10021</v>
      </c>
      <c r="J182" s="1"/>
      <c r="K182" s="1" t="s">
        <v>18550</v>
      </c>
      <c r="L182" s="1" t="s">
        <v>180</v>
      </c>
      <c r="M182" s="1" t="s">
        <v>11644</v>
      </c>
      <c r="N182" s="1" t="s">
        <v>13135</v>
      </c>
      <c r="O182" s="1" t="s">
        <v>180</v>
      </c>
      <c r="P182" s="1" t="s">
        <v>18591</v>
      </c>
      <c r="Q182" s="1" t="s">
        <v>19064</v>
      </c>
      <c r="R182" s="1" t="s">
        <v>14146</v>
      </c>
      <c r="S182" s="1" t="s">
        <v>180</v>
      </c>
      <c r="T182" s="1"/>
      <c r="U182" s="1"/>
      <c r="V182" s="1" t="s">
        <v>14158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14336</v>
      </c>
      <c r="F183" s="1" t="s">
        <v>15461</v>
      </c>
      <c r="G183" s="1" t="s">
        <v>16565</v>
      </c>
      <c r="H183" s="1" t="s">
        <v>17646</v>
      </c>
      <c r="I183" s="1" t="s">
        <v>10022</v>
      </c>
      <c r="J183" s="1"/>
      <c r="K183" s="1" t="s">
        <v>18550</v>
      </c>
      <c r="L183" s="1" t="s">
        <v>181</v>
      </c>
      <c r="M183" s="1" t="s">
        <v>11645</v>
      </c>
      <c r="N183" s="1" t="s">
        <v>13135</v>
      </c>
      <c r="O183" s="1" t="s">
        <v>181</v>
      </c>
      <c r="P183" s="1" t="s">
        <v>18592</v>
      </c>
      <c r="Q183" s="1" t="s">
        <v>18592</v>
      </c>
      <c r="R183" s="1" t="s">
        <v>14146</v>
      </c>
      <c r="S183" s="1" t="s">
        <v>181</v>
      </c>
      <c r="T183" s="1"/>
      <c r="U183" s="1" t="s">
        <v>20039</v>
      </c>
      <c r="V183" s="1" t="s">
        <v>14158</v>
      </c>
      <c r="W183" s="1" t="s">
        <v>181</v>
      </c>
      <c r="X183" s="1"/>
      <c r="Y183" t="s">
        <v>20335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14337</v>
      </c>
      <c r="F184" s="1" t="s">
        <v>15462</v>
      </c>
      <c r="G184" s="1" t="s">
        <v>16566</v>
      </c>
      <c r="H184" s="1" t="s">
        <v>17647</v>
      </c>
      <c r="I184" s="1" t="s">
        <v>10023</v>
      </c>
      <c r="J184" s="1"/>
      <c r="K184" s="1" t="s">
        <v>18550</v>
      </c>
      <c r="L184" s="1" t="s">
        <v>182</v>
      </c>
      <c r="M184" s="1" t="s">
        <v>11646</v>
      </c>
      <c r="N184" s="1" t="s">
        <v>13135</v>
      </c>
      <c r="O184" s="1" t="s">
        <v>182</v>
      </c>
      <c r="P184" s="1" t="s">
        <v>18592</v>
      </c>
      <c r="Q184" s="1" t="s">
        <v>18592</v>
      </c>
      <c r="R184" s="1" t="s">
        <v>14146</v>
      </c>
      <c r="S184" s="1" t="s">
        <v>182</v>
      </c>
      <c r="T184" s="1"/>
      <c r="U184" s="1"/>
      <c r="V184" s="1" t="s">
        <v>14158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14338</v>
      </c>
      <c r="F185" s="1" t="s">
        <v>15463</v>
      </c>
      <c r="G185" s="1" t="s">
        <v>16567</v>
      </c>
      <c r="H185" s="1" t="s">
        <v>17648</v>
      </c>
      <c r="I185" s="1" t="s">
        <v>10024</v>
      </c>
      <c r="J185" s="1"/>
      <c r="K185" s="1" t="s">
        <v>18550</v>
      </c>
      <c r="L185" s="1" t="s">
        <v>183</v>
      </c>
      <c r="M185" s="1" t="s">
        <v>11647</v>
      </c>
      <c r="N185" s="1" t="s">
        <v>13135</v>
      </c>
      <c r="O185" s="1" t="s">
        <v>183</v>
      </c>
      <c r="P185" s="1" t="s">
        <v>18592</v>
      </c>
      <c r="Q185" s="1" t="s">
        <v>18592</v>
      </c>
      <c r="R185" s="1" t="s">
        <v>14146</v>
      </c>
      <c r="S185" s="1" t="s">
        <v>183</v>
      </c>
      <c r="T185" s="1"/>
      <c r="U185" s="1"/>
      <c r="V185" s="1" t="s">
        <v>14158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14339</v>
      </c>
      <c r="F186" s="1" t="s">
        <v>15464</v>
      </c>
      <c r="G186" s="1" t="s">
        <v>16568</v>
      </c>
      <c r="H186" s="1" t="s">
        <v>17649</v>
      </c>
      <c r="I186" s="1" t="s">
        <v>10025</v>
      </c>
      <c r="J186" s="1"/>
      <c r="K186" s="1" t="s">
        <v>18550</v>
      </c>
      <c r="L186" s="1" t="s">
        <v>184</v>
      </c>
      <c r="M186" s="1" t="s">
        <v>11648</v>
      </c>
      <c r="N186" s="1" t="s">
        <v>13135</v>
      </c>
      <c r="O186" s="1" t="s">
        <v>184</v>
      </c>
      <c r="P186" s="1" t="s">
        <v>18593</v>
      </c>
      <c r="Q186" s="1" t="s">
        <v>19065</v>
      </c>
      <c r="R186" s="1" t="s">
        <v>14146</v>
      </c>
      <c r="S186" s="1" t="s">
        <v>184</v>
      </c>
      <c r="T186" s="1" t="s">
        <v>19825</v>
      </c>
      <c r="U186" s="1"/>
      <c r="V186" s="1" t="s">
        <v>14158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6862</v>
      </c>
      <c r="H187" s="1" t="s">
        <v>8453</v>
      </c>
      <c r="I187" s="1" t="s">
        <v>10026</v>
      </c>
      <c r="J187" s="1"/>
      <c r="K187" s="1" t="s">
        <v>18550</v>
      </c>
      <c r="L187" s="1" t="s">
        <v>185</v>
      </c>
      <c r="M187" s="1" t="s">
        <v>11649</v>
      </c>
      <c r="N187" s="1" t="s">
        <v>13135</v>
      </c>
      <c r="O187" s="1" t="s">
        <v>185</v>
      </c>
      <c r="P187" s="1" t="s">
        <v>18593</v>
      </c>
      <c r="Q187" s="1" t="s">
        <v>19066</v>
      </c>
      <c r="R187" s="1" t="s">
        <v>14146</v>
      </c>
      <c r="S187" s="1" t="s">
        <v>185</v>
      </c>
      <c r="T187" s="1"/>
      <c r="U187" s="1"/>
      <c r="V187" s="1" t="s">
        <v>14158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14340</v>
      </c>
      <c r="F188" s="1" t="s">
        <v>15465</v>
      </c>
      <c r="G188" s="1" t="s">
        <v>16569</v>
      </c>
      <c r="H188" s="1" t="s">
        <v>17650</v>
      </c>
      <c r="I188" s="1" t="s">
        <v>10027</v>
      </c>
      <c r="J188" s="1"/>
      <c r="K188" s="1" t="s">
        <v>18550</v>
      </c>
      <c r="L188" s="1" t="s">
        <v>186</v>
      </c>
      <c r="M188" s="1" t="s">
        <v>11650</v>
      </c>
      <c r="N188" s="1" t="s">
        <v>13135</v>
      </c>
      <c r="O188" s="1" t="s">
        <v>186</v>
      </c>
      <c r="P188" s="1" t="s">
        <v>18593</v>
      </c>
      <c r="Q188" s="1" t="s">
        <v>19067</v>
      </c>
      <c r="R188" s="1" t="s">
        <v>14146</v>
      </c>
      <c r="S188" s="1" t="s">
        <v>186</v>
      </c>
      <c r="T188" s="1"/>
      <c r="U188" s="1"/>
      <c r="V188" s="1" t="s">
        <v>14158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14341</v>
      </c>
      <c r="F189" s="1" t="s">
        <v>15466</v>
      </c>
      <c r="G189" s="1" t="s">
        <v>16570</v>
      </c>
      <c r="H189" s="1" t="s">
        <v>17651</v>
      </c>
      <c r="I189" s="1" t="s">
        <v>10028</v>
      </c>
      <c r="J189" s="1"/>
      <c r="K189" s="1" t="s">
        <v>18550</v>
      </c>
      <c r="L189" s="1" t="s">
        <v>187</v>
      </c>
      <c r="M189" s="1" t="s">
        <v>11651</v>
      </c>
      <c r="N189" s="1" t="s">
        <v>13135</v>
      </c>
      <c r="O189" s="1" t="s">
        <v>187</v>
      </c>
      <c r="P189" s="1" t="s">
        <v>18594</v>
      </c>
      <c r="Q189" s="1" t="s">
        <v>18594</v>
      </c>
      <c r="R189" s="1" t="s">
        <v>14146</v>
      </c>
      <c r="S189" s="1" t="s">
        <v>187</v>
      </c>
      <c r="T189" s="1"/>
      <c r="U189" s="1" t="s">
        <v>20040</v>
      </c>
      <c r="V189" s="1" t="s">
        <v>14158</v>
      </c>
      <c r="W189" s="1" t="s">
        <v>187</v>
      </c>
      <c r="X189" s="1"/>
      <c r="Y189" t="s">
        <v>20336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14342</v>
      </c>
      <c r="F190" s="1" t="s">
        <v>15467</v>
      </c>
      <c r="G190" s="1" t="s">
        <v>16571</v>
      </c>
      <c r="H190" s="1" t="s">
        <v>17642</v>
      </c>
      <c r="I190" s="1" t="s">
        <v>10029</v>
      </c>
      <c r="J190" s="1"/>
      <c r="K190" s="1" t="s">
        <v>18550</v>
      </c>
      <c r="L190" s="1" t="s">
        <v>188</v>
      </c>
      <c r="M190" s="1" t="s">
        <v>11652</v>
      </c>
      <c r="N190" s="1" t="s">
        <v>13135</v>
      </c>
      <c r="O190" s="1" t="s">
        <v>188</v>
      </c>
      <c r="P190" s="1" t="s">
        <v>18594</v>
      </c>
      <c r="Q190" s="1" t="s">
        <v>18594</v>
      </c>
      <c r="R190" s="1" t="s">
        <v>14146</v>
      </c>
      <c r="S190" s="1" t="s">
        <v>188</v>
      </c>
      <c r="T190" s="1"/>
      <c r="U190" s="1"/>
      <c r="V190" s="1" t="s">
        <v>14158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14343</v>
      </c>
      <c r="F191" s="1" t="s">
        <v>15468</v>
      </c>
      <c r="G191" s="1" t="s">
        <v>16572</v>
      </c>
      <c r="H191" s="1" t="s">
        <v>17652</v>
      </c>
      <c r="I191" s="1" t="s">
        <v>10030</v>
      </c>
      <c r="J191" s="1"/>
      <c r="K191" s="1" t="s">
        <v>18550</v>
      </c>
      <c r="L191" s="1" t="s">
        <v>189</v>
      </c>
      <c r="M191" s="1" t="s">
        <v>11653</v>
      </c>
      <c r="N191" s="1" t="s">
        <v>13135</v>
      </c>
      <c r="O191" s="1" t="s">
        <v>189</v>
      </c>
      <c r="P191" s="1" t="s">
        <v>18594</v>
      </c>
      <c r="Q191" s="1" t="s">
        <v>18594</v>
      </c>
      <c r="R191" s="1" t="s">
        <v>14146</v>
      </c>
      <c r="S191" s="1" t="s">
        <v>189</v>
      </c>
      <c r="T191" s="1"/>
      <c r="U191" s="1"/>
      <c r="V191" s="1" t="s">
        <v>14158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14344</v>
      </c>
      <c r="F192" s="1" t="s">
        <v>15469</v>
      </c>
      <c r="G192" s="1" t="s">
        <v>16573</v>
      </c>
      <c r="H192" s="1" t="s">
        <v>15469</v>
      </c>
      <c r="I192" s="1" t="s">
        <v>10031</v>
      </c>
      <c r="J192" s="1"/>
      <c r="K192" s="1" t="s">
        <v>18550</v>
      </c>
      <c r="L192" s="1" t="s">
        <v>190</v>
      </c>
      <c r="M192" s="1" t="s">
        <v>11654</v>
      </c>
      <c r="N192" s="1" t="s">
        <v>13135</v>
      </c>
      <c r="O192" s="1" t="s">
        <v>190</v>
      </c>
      <c r="P192" s="1" t="s">
        <v>18594</v>
      </c>
      <c r="Q192" s="1" t="s">
        <v>18594</v>
      </c>
      <c r="R192" s="1" t="s">
        <v>14146</v>
      </c>
      <c r="S192" s="1" t="s">
        <v>190</v>
      </c>
      <c r="T192" s="1"/>
      <c r="U192" s="1"/>
      <c r="V192" s="1" t="s">
        <v>14158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14345</v>
      </c>
      <c r="F193" s="1" t="s">
        <v>15470</v>
      </c>
      <c r="G193" s="1" t="s">
        <v>16574</v>
      </c>
      <c r="H193" s="1" t="s">
        <v>17653</v>
      </c>
      <c r="I193" s="1" t="s">
        <v>10032</v>
      </c>
      <c r="J193" s="1"/>
      <c r="K193" s="1" t="s">
        <v>18550</v>
      </c>
      <c r="L193" s="1" t="s">
        <v>191</v>
      </c>
      <c r="M193" s="1" t="s">
        <v>11655</v>
      </c>
      <c r="N193" s="1" t="s">
        <v>13135</v>
      </c>
      <c r="O193" s="1" t="s">
        <v>191</v>
      </c>
      <c r="P193" s="1" t="s">
        <v>18595</v>
      </c>
      <c r="Q193" s="1" t="s">
        <v>19068</v>
      </c>
      <c r="R193" s="1" t="s">
        <v>14146</v>
      </c>
      <c r="S193" s="1" t="s">
        <v>191</v>
      </c>
      <c r="T193" s="1" t="s">
        <v>19826</v>
      </c>
      <c r="U193" s="1"/>
      <c r="V193" s="1" t="s">
        <v>14158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14346</v>
      </c>
      <c r="F194" s="1" t="s">
        <v>15471</v>
      </c>
      <c r="G194" s="1" t="s">
        <v>16575</v>
      </c>
      <c r="H194" s="1" t="s">
        <v>17654</v>
      </c>
      <c r="I194" s="1" t="s">
        <v>10033</v>
      </c>
      <c r="J194" s="1"/>
      <c r="K194" s="1" t="s">
        <v>18550</v>
      </c>
      <c r="L194" s="1" t="s">
        <v>192</v>
      </c>
      <c r="M194" s="1" t="s">
        <v>11656</v>
      </c>
      <c r="N194" s="1" t="s">
        <v>13135</v>
      </c>
      <c r="O194" s="1" t="s">
        <v>192</v>
      </c>
      <c r="P194" s="1" t="s">
        <v>18595</v>
      </c>
      <c r="Q194" s="1" t="s">
        <v>19069</v>
      </c>
      <c r="R194" s="1" t="s">
        <v>14146</v>
      </c>
      <c r="S194" s="1" t="s">
        <v>192</v>
      </c>
      <c r="T194" s="1"/>
      <c r="U194" s="1"/>
      <c r="V194" s="1" t="s">
        <v>14158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14347</v>
      </c>
      <c r="F195" s="1" t="s">
        <v>15472</v>
      </c>
      <c r="G195" s="1" t="s">
        <v>16576</v>
      </c>
      <c r="H195" s="1" t="s">
        <v>17655</v>
      </c>
      <c r="I195" s="1" t="s">
        <v>10034</v>
      </c>
      <c r="J195" s="1"/>
      <c r="K195" s="1" t="s">
        <v>18550</v>
      </c>
      <c r="L195" s="1" t="s">
        <v>193</v>
      </c>
      <c r="M195" s="1" t="s">
        <v>11657</v>
      </c>
      <c r="N195" s="1" t="s">
        <v>13135</v>
      </c>
      <c r="O195" s="1" t="s">
        <v>193</v>
      </c>
      <c r="P195" s="1" t="s">
        <v>18595</v>
      </c>
      <c r="Q195" s="1" t="s">
        <v>19070</v>
      </c>
      <c r="R195" s="1" t="s">
        <v>14146</v>
      </c>
      <c r="S195" s="1" t="s">
        <v>193</v>
      </c>
      <c r="T195" s="1"/>
      <c r="U195" s="1"/>
      <c r="V195" s="1" t="s">
        <v>14158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14348</v>
      </c>
      <c r="F196" s="1" t="s">
        <v>15473</v>
      </c>
      <c r="G196" s="1" t="s">
        <v>16577</v>
      </c>
      <c r="H196" s="1" t="s">
        <v>17656</v>
      </c>
      <c r="I196" s="1" t="s">
        <v>10035</v>
      </c>
      <c r="J196" s="1"/>
      <c r="K196" s="1" t="s">
        <v>18550</v>
      </c>
      <c r="L196" s="1" t="s">
        <v>194</v>
      </c>
      <c r="M196" s="1" t="s">
        <v>11658</v>
      </c>
      <c r="N196" s="1" t="s">
        <v>13135</v>
      </c>
      <c r="O196" s="1" t="s">
        <v>194</v>
      </c>
      <c r="P196" s="1" t="s">
        <v>18595</v>
      </c>
      <c r="Q196" s="1" t="s">
        <v>19071</v>
      </c>
      <c r="R196" s="1" t="s">
        <v>14146</v>
      </c>
      <c r="S196" s="1" t="s">
        <v>194</v>
      </c>
      <c r="T196" s="1"/>
      <c r="U196" s="1"/>
      <c r="V196" s="1" t="s">
        <v>14158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14349</v>
      </c>
      <c r="F197" s="1" t="s">
        <v>15474</v>
      </c>
      <c r="G197" s="1" t="s">
        <v>16578</v>
      </c>
      <c r="H197" s="1" t="s">
        <v>17657</v>
      </c>
      <c r="I197" s="1" t="s">
        <v>10036</v>
      </c>
      <c r="J197" s="1"/>
      <c r="K197" s="1" t="s">
        <v>18550</v>
      </c>
      <c r="L197" s="1" t="s">
        <v>195</v>
      </c>
      <c r="M197" s="1" t="s">
        <v>11659</v>
      </c>
      <c r="N197" s="1" t="s">
        <v>13135</v>
      </c>
      <c r="O197" s="1" t="s">
        <v>195</v>
      </c>
      <c r="P197" s="1" t="s">
        <v>18595</v>
      </c>
      <c r="Q197" s="1" t="s">
        <v>19072</v>
      </c>
      <c r="R197" s="1" t="s">
        <v>14146</v>
      </c>
      <c r="S197" s="1" t="s">
        <v>195</v>
      </c>
      <c r="T197" s="1"/>
      <c r="U197" s="1"/>
      <c r="V197" s="1" t="s">
        <v>14158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6873</v>
      </c>
      <c r="H198" s="1" t="s">
        <v>8467</v>
      </c>
      <c r="I198" s="1" t="s">
        <v>10037</v>
      </c>
      <c r="J198" s="1"/>
      <c r="K198" s="1" t="s">
        <v>18550</v>
      </c>
      <c r="L198" s="1" t="s">
        <v>196</v>
      </c>
      <c r="M198" s="1" t="s">
        <v>11660</v>
      </c>
      <c r="N198" s="1" t="s">
        <v>13135</v>
      </c>
      <c r="O198" s="1" t="s">
        <v>196</v>
      </c>
      <c r="P198" s="1" t="s">
        <v>18596</v>
      </c>
      <c r="Q198" s="1" t="s">
        <v>18596</v>
      </c>
      <c r="R198" s="1" t="s">
        <v>14146</v>
      </c>
      <c r="S198" s="1" t="s">
        <v>196</v>
      </c>
      <c r="T198" s="1"/>
      <c r="U198" s="1" t="s">
        <v>20041</v>
      </c>
      <c r="V198" s="1" t="s">
        <v>14158</v>
      </c>
      <c r="W198" s="1" t="s">
        <v>196</v>
      </c>
      <c r="X198" s="1" t="s">
        <v>20241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14350</v>
      </c>
      <c r="F199" s="1" t="s">
        <v>15475</v>
      </c>
      <c r="G199" s="1" t="s">
        <v>16579</v>
      </c>
      <c r="H199" s="1" t="s">
        <v>17658</v>
      </c>
      <c r="I199" s="1" t="s">
        <v>10038</v>
      </c>
      <c r="J199" s="1"/>
      <c r="K199" s="1" t="s">
        <v>18550</v>
      </c>
      <c r="L199" s="1" t="s">
        <v>197</v>
      </c>
      <c r="M199" s="1" t="s">
        <v>11661</v>
      </c>
      <c r="N199" s="1" t="s">
        <v>13135</v>
      </c>
      <c r="O199" s="1" t="s">
        <v>197</v>
      </c>
      <c r="P199" s="1" t="s">
        <v>18597</v>
      </c>
      <c r="Q199" s="1" t="s">
        <v>19073</v>
      </c>
      <c r="R199" s="1" t="s">
        <v>14146</v>
      </c>
      <c r="S199" s="1" t="s">
        <v>197</v>
      </c>
      <c r="T199" s="1" t="s">
        <v>19827</v>
      </c>
      <c r="U199" s="1"/>
      <c r="V199" s="1" t="s">
        <v>14158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6875</v>
      </c>
      <c r="H200" s="1" t="s">
        <v>8469</v>
      </c>
      <c r="I200" s="1" t="s">
        <v>10039</v>
      </c>
      <c r="J200" s="1"/>
      <c r="K200" s="1" t="s">
        <v>18550</v>
      </c>
      <c r="L200" s="1" t="s">
        <v>198</v>
      </c>
      <c r="M200" s="1" t="s">
        <v>11662</v>
      </c>
      <c r="N200" s="1" t="s">
        <v>13135</v>
      </c>
      <c r="O200" s="1" t="s">
        <v>198</v>
      </c>
      <c r="P200" s="1" t="s">
        <v>18598</v>
      </c>
      <c r="Q200" s="1" t="s">
        <v>18598</v>
      </c>
      <c r="R200" s="1" t="s">
        <v>14146</v>
      </c>
      <c r="S200" s="1" t="s">
        <v>198</v>
      </c>
      <c r="T200" s="1"/>
      <c r="U200" s="1" t="s">
        <v>20042</v>
      </c>
      <c r="V200" s="1" t="s">
        <v>14158</v>
      </c>
      <c r="W200" s="1" t="s">
        <v>198</v>
      </c>
      <c r="X200" s="1"/>
      <c r="Y200" t="s">
        <v>20337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6876</v>
      </c>
      <c r="H201" s="1" t="s">
        <v>8470</v>
      </c>
      <c r="I201" s="1" t="s">
        <v>10040</v>
      </c>
      <c r="J201" s="1"/>
      <c r="K201" s="1" t="s">
        <v>18550</v>
      </c>
      <c r="L201" s="1" t="s">
        <v>199</v>
      </c>
      <c r="M201" s="1" t="s">
        <v>11663</v>
      </c>
      <c r="N201" s="1" t="s">
        <v>13135</v>
      </c>
      <c r="O201" s="1" t="s">
        <v>199</v>
      </c>
      <c r="P201" s="1" t="s">
        <v>18598</v>
      </c>
      <c r="Q201" s="1" t="s">
        <v>18598</v>
      </c>
      <c r="R201" s="1" t="s">
        <v>14146</v>
      </c>
      <c r="S201" s="1" t="s">
        <v>199</v>
      </c>
      <c r="T201" s="1"/>
      <c r="U201" s="1"/>
      <c r="V201" s="1" t="s">
        <v>14158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6877</v>
      </c>
      <c r="H202" s="1" t="s">
        <v>8471</v>
      </c>
      <c r="I202" s="1" t="s">
        <v>10041</v>
      </c>
      <c r="J202" s="1"/>
      <c r="K202" s="1" t="s">
        <v>18550</v>
      </c>
      <c r="L202" s="1" t="s">
        <v>200</v>
      </c>
      <c r="M202" s="1" t="s">
        <v>11664</v>
      </c>
      <c r="N202" s="1" t="s">
        <v>13135</v>
      </c>
      <c r="O202" s="1" t="s">
        <v>200</v>
      </c>
      <c r="P202" s="1" t="s">
        <v>18598</v>
      </c>
      <c r="Q202" s="1" t="s">
        <v>18598</v>
      </c>
      <c r="R202" s="1" t="s">
        <v>14146</v>
      </c>
      <c r="S202" s="1" t="s">
        <v>200</v>
      </c>
      <c r="T202" s="1"/>
      <c r="U202" s="1"/>
      <c r="V202" s="1" t="s">
        <v>14158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6878</v>
      </c>
      <c r="H203" s="1" t="s">
        <v>8470</v>
      </c>
      <c r="I203" s="1" t="s">
        <v>10042</v>
      </c>
      <c r="J203" s="1"/>
      <c r="K203" s="1" t="s">
        <v>18550</v>
      </c>
      <c r="L203" s="1" t="s">
        <v>201</v>
      </c>
      <c r="M203" s="1" t="s">
        <v>11665</v>
      </c>
      <c r="N203" s="1" t="s">
        <v>13135</v>
      </c>
      <c r="O203" s="1" t="s">
        <v>201</v>
      </c>
      <c r="P203" s="1" t="s">
        <v>18598</v>
      </c>
      <c r="Q203" s="1" t="s">
        <v>18598</v>
      </c>
      <c r="R203" s="1" t="s">
        <v>14146</v>
      </c>
      <c r="S203" s="1" t="s">
        <v>201</v>
      </c>
      <c r="T203" s="1"/>
      <c r="U203" s="1"/>
      <c r="V203" s="1" t="s">
        <v>14158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6879</v>
      </c>
      <c r="H204" s="1" t="s">
        <v>8472</v>
      </c>
      <c r="I204" s="1" t="s">
        <v>10043</v>
      </c>
      <c r="J204" s="1"/>
      <c r="K204" s="1" t="s">
        <v>18550</v>
      </c>
      <c r="L204" s="1" t="s">
        <v>202</v>
      </c>
      <c r="M204" s="1" t="s">
        <v>11666</v>
      </c>
      <c r="N204" s="1" t="s">
        <v>13135</v>
      </c>
      <c r="O204" s="1" t="s">
        <v>202</v>
      </c>
      <c r="P204" s="1" t="s">
        <v>18599</v>
      </c>
      <c r="Q204" s="1" t="s">
        <v>19074</v>
      </c>
      <c r="R204" s="1" t="s">
        <v>14146</v>
      </c>
      <c r="S204" s="1" t="s">
        <v>202</v>
      </c>
      <c r="T204" s="1" t="s">
        <v>19828</v>
      </c>
      <c r="U204" s="1"/>
      <c r="V204" s="1" t="s">
        <v>14158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6880</v>
      </c>
      <c r="H205" s="1" t="s">
        <v>8473</v>
      </c>
      <c r="I205" s="1" t="s">
        <v>10044</v>
      </c>
      <c r="J205" s="1"/>
      <c r="K205" s="1" t="s">
        <v>18550</v>
      </c>
      <c r="L205" s="1" t="s">
        <v>203</v>
      </c>
      <c r="M205" s="1" t="s">
        <v>11667</v>
      </c>
      <c r="N205" s="1" t="s">
        <v>13135</v>
      </c>
      <c r="O205" s="1" t="s">
        <v>203</v>
      </c>
      <c r="P205" s="1" t="s">
        <v>18600</v>
      </c>
      <c r="Q205" s="1" t="s">
        <v>18600</v>
      </c>
      <c r="R205" s="1" t="s">
        <v>14146</v>
      </c>
      <c r="S205" s="1" t="s">
        <v>203</v>
      </c>
      <c r="T205" s="1"/>
      <c r="U205" s="1" t="s">
        <v>20043</v>
      </c>
      <c r="V205" s="1" t="s">
        <v>14158</v>
      </c>
      <c r="W205" s="1" t="s">
        <v>203</v>
      </c>
      <c r="X205" s="1"/>
      <c r="Y205" t="s">
        <v>20338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14351</v>
      </c>
      <c r="F206" s="1" t="s">
        <v>15476</v>
      </c>
      <c r="G206" s="1" t="s">
        <v>16580</v>
      </c>
      <c r="H206" s="1" t="s">
        <v>17659</v>
      </c>
      <c r="I206" s="1" t="s">
        <v>10045</v>
      </c>
      <c r="J206" s="1"/>
      <c r="K206" s="1" t="s">
        <v>18550</v>
      </c>
      <c r="L206" s="1" t="s">
        <v>204</v>
      </c>
      <c r="M206" s="1" t="s">
        <v>11668</v>
      </c>
      <c r="N206" s="1" t="s">
        <v>13135</v>
      </c>
      <c r="O206" s="1" t="s">
        <v>204</v>
      </c>
      <c r="P206" s="1" t="s">
        <v>18600</v>
      </c>
      <c r="Q206" s="1" t="s">
        <v>18600</v>
      </c>
      <c r="R206" s="1" t="s">
        <v>14146</v>
      </c>
      <c r="S206" s="1" t="s">
        <v>204</v>
      </c>
      <c r="T206" s="1"/>
      <c r="U206" s="1"/>
      <c r="V206" s="1" t="s">
        <v>14158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14352</v>
      </c>
      <c r="F207" s="1" t="s">
        <v>15477</v>
      </c>
      <c r="G207" s="1" t="s">
        <v>16581</v>
      </c>
      <c r="H207" s="1" t="s">
        <v>17660</v>
      </c>
      <c r="I207" s="1" t="s">
        <v>10046</v>
      </c>
      <c r="J207" s="1"/>
      <c r="K207" s="1" t="s">
        <v>18550</v>
      </c>
      <c r="L207" s="1" t="s">
        <v>205</v>
      </c>
      <c r="M207" s="1" t="s">
        <v>11669</v>
      </c>
      <c r="N207" s="1" t="s">
        <v>13135</v>
      </c>
      <c r="O207" s="1" t="s">
        <v>205</v>
      </c>
      <c r="P207" s="1" t="s">
        <v>18600</v>
      </c>
      <c r="Q207" s="1" t="s">
        <v>18600</v>
      </c>
      <c r="R207" s="1" t="s">
        <v>14146</v>
      </c>
      <c r="S207" s="1" t="s">
        <v>205</v>
      </c>
      <c r="T207" s="1"/>
      <c r="U207" s="1"/>
      <c r="V207" s="1" t="s">
        <v>14158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14353</v>
      </c>
      <c r="F208" s="1" t="s">
        <v>15478</v>
      </c>
      <c r="G208" s="1" t="s">
        <v>16582</v>
      </c>
      <c r="H208" s="1" t="s">
        <v>17661</v>
      </c>
      <c r="I208" s="1" t="s">
        <v>10047</v>
      </c>
      <c r="J208" s="1"/>
      <c r="K208" s="1" t="s">
        <v>18550</v>
      </c>
      <c r="L208" s="1" t="s">
        <v>206</v>
      </c>
      <c r="M208" s="1" t="s">
        <v>11670</v>
      </c>
      <c r="N208" s="1" t="s">
        <v>13135</v>
      </c>
      <c r="O208" s="1" t="s">
        <v>206</v>
      </c>
      <c r="P208" s="1" t="s">
        <v>18600</v>
      </c>
      <c r="Q208" s="1" t="s">
        <v>18600</v>
      </c>
      <c r="R208" s="1" t="s">
        <v>14146</v>
      </c>
      <c r="S208" s="1" t="s">
        <v>206</v>
      </c>
      <c r="T208" s="1"/>
      <c r="U208" s="1"/>
      <c r="V208" s="1" t="s">
        <v>14158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14354</v>
      </c>
      <c r="F209" s="1" t="s">
        <v>15479</v>
      </c>
      <c r="G209" s="1" t="s">
        <v>16583</v>
      </c>
      <c r="H209" s="1" t="s">
        <v>17662</v>
      </c>
      <c r="I209" s="1" t="s">
        <v>10048</v>
      </c>
      <c r="J209" s="1"/>
      <c r="K209" s="1" t="s">
        <v>18550</v>
      </c>
      <c r="L209" s="1" t="s">
        <v>207</v>
      </c>
      <c r="M209" s="1" t="s">
        <v>11671</v>
      </c>
      <c r="N209" s="1" t="s">
        <v>13135</v>
      </c>
      <c r="O209" s="1" t="s">
        <v>207</v>
      </c>
      <c r="P209" s="1" t="s">
        <v>18601</v>
      </c>
      <c r="Q209" s="1" t="s">
        <v>19075</v>
      </c>
      <c r="R209" s="1" t="s">
        <v>14146</v>
      </c>
      <c r="S209" s="1" t="s">
        <v>207</v>
      </c>
      <c r="T209" s="1" t="s">
        <v>19829</v>
      </c>
      <c r="U209" s="1"/>
      <c r="V209" s="1" t="s">
        <v>14158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14355</v>
      </c>
      <c r="F210" s="1" t="s">
        <v>15480</v>
      </c>
      <c r="G210" s="1" t="s">
        <v>16584</v>
      </c>
      <c r="H210" s="1" t="s">
        <v>15480</v>
      </c>
      <c r="I210" s="1" t="s">
        <v>10049</v>
      </c>
      <c r="J210" s="1"/>
      <c r="K210" s="1" t="s">
        <v>18550</v>
      </c>
      <c r="L210" s="1" t="s">
        <v>208</v>
      </c>
      <c r="M210" s="1" t="s">
        <v>11672</v>
      </c>
      <c r="N210" s="1" t="s">
        <v>13135</v>
      </c>
      <c r="O210" s="1" t="s">
        <v>208</v>
      </c>
      <c r="P210" s="1" t="s">
        <v>18602</v>
      </c>
      <c r="Q210" s="1" t="s">
        <v>18602</v>
      </c>
      <c r="R210" s="1" t="s">
        <v>14146</v>
      </c>
      <c r="S210" s="1" t="s">
        <v>208</v>
      </c>
      <c r="T210" s="1"/>
      <c r="U210" s="1" t="s">
        <v>20044</v>
      </c>
      <c r="V210" s="1" t="s">
        <v>14158</v>
      </c>
      <c r="W210" s="1" t="s">
        <v>208</v>
      </c>
      <c r="X210" s="1"/>
      <c r="Y210" t="s">
        <v>20339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6886</v>
      </c>
      <c r="H211" s="1" t="s">
        <v>8478</v>
      </c>
      <c r="I211" s="1" t="s">
        <v>10050</v>
      </c>
      <c r="J211" s="1"/>
      <c r="K211" s="1" t="s">
        <v>18550</v>
      </c>
      <c r="L211" s="1" t="s">
        <v>209</v>
      </c>
      <c r="M211" s="1" t="s">
        <v>11673</v>
      </c>
      <c r="N211" s="1" t="s">
        <v>13135</v>
      </c>
      <c r="O211" s="1" t="s">
        <v>209</v>
      </c>
      <c r="P211" s="1" t="s">
        <v>18602</v>
      </c>
      <c r="Q211" s="1" t="s">
        <v>18602</v>
      </c>
      <c r="R211" s="1" t="s">
        <v>14146</v>
      </c>
      <c r="S211" s="1" t="s">
        <v>209</v>
      </c>
      <c r="T211" s="1"/>
      <c r="U211" s="1"/>
      <c r="V211" s="1" t="s">
        <v>14158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14356</v>
      </c>
      <c r="F212" s="1" t="s">
        <v>15481</v>
      </c>
      <c r="G212" s="1" t="s">
        <v>16585</v>
      </c>
      <c r="H212" s="1" t="s">
        <v>17663</v>
      </c>
      <c r="I212" s="1" t="s">
        <v>10051</v>
      </c>
      <c r="J212" s="1"/>
      <c r="K212" s="1" t="s">
        <v>18550</v>
      </c>
      <c r="L212" s="1" t="s">
        <v>210</v>
      </c>
      <c r="M212" s="1" t="s">
        <v>11674</v>
      </c>
      <c r="N212" s="1" t="s">
        <v>13135</v>
      </c>
      <c r="O212" s="1" t="s">
        <v>210</v>
      </c>
      <c r="P212" s="1" t="s">
        <v>18603</v>
      </c>
      <c r="Q212" s="1" t="s">
        <v>19076</v>
      </c>
      <c r="R212" s="1" t="s">
        <v>14146</v>
      </c>
      <c r="S212" s="1" t="s">
        <v>210</v>
      </c>
      <c r="T212" s="1" t="s">
        <v>19830</v>
      </c>
      <c r="U212" s="1"/>
      <c r="V212" s="1" t="s">
        <v>14158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14357</v>
      </c>
      <c r="F213" s="1" t="s">
        <v>15482</v>
      </c>
      <c r="G213" s="1" t="s">
        <v>16586</v>
      </c>
      <c r="H213" s="1" t="s">
        <v>17664</v>
      </c>
      <c r="I213" s="1" t="s">
        <v>10052</v>
      </c>
      <c r="J213" s="1"/>
      <c r="K213" s="1" t="s">
        <v>18550</v>
      </c>
      <c r="L213" s="1" t="s">
        <v>211</v>
      </c>
      <c r="M213" s="1" t="s">
        <v>11675</v>
      </c>
      <c r="N213" s="1" t="s">
        <v>13135</v>
      </c>
      <c r="O213" s="1" t="s">
        <v>211</v>
      </c>
      <c r="P213" s="1" t="s">
        <v>18603</v>
      </c>
      <c r="Q213" s="1" t="s">
        <v>19077</v>
      </c>
      <c r="R213" s="1" t="s">
        <v>14146</v>
      </c>
      <c r="S213" s="1" t="s">
        <v>211</v>
      </c>
      <c r="T213" s="1"/>
      <c r="U213" s="1"/>
      <c r="V213" s="1" t="s">
        <v>14158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14358</v>
      </c>
      <c r="F214" s="1" t="s">
        <v>15483</v>
      </c>
      <c r="G214" s="1" t="s">
        <v>16587</v>
      </c>
      <c r="H214" s="1" t="s">
        <v>17665</v>
      </c>
      <c r="I214" s="1" t="s">
        <v>10053</v>
      </c>
      <c r="J214" s="1"/>
      <c r="K214" s="1" t="s">
        <v>18550</v>
      </c>
      <c r="L214" s="1" t="s">
        <v>212</v>
      </c>
      <c r="M214" s="1" t="s">
        <v>11676</v>
      </c>
      <c r="N214" s="1" t="s">
        <v>13135</v>
      </c>
      <c r="O214" s="1" t="s">
        <v>212</v>
      </c>
      <c r="P214" s="1" t="s">
        <v>18604</v>
      </c>
      <c r="Q214" s="1" t="s">
        <v>18604</v>
      </c>
      <c r="R214" s="1" t="s">
        <v>14146</v>
      </c>
      <c r="S214" s="1" t="s">
        <v>212</v>
      </c>
      <c r="T214" s="1"/>
      <c r="U214" s="1" t="s">
        <v>20045</v>
      </c>
      <c r="V214" s="1" t="s">
        <v>14158</v>
      </c>
      <c r="W214" s="1" t="s">
        <v>212</v>
      </c>
      <c r="X214" s="1" t="s">
        <v>20242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6890</v>
      </c>
      <c r="H215" s="1" t="s">
        <v>8482</v>
      </c>
      <c r="I215" s="1" t="s">
        <v>10054</v>
      </c>
      <c r="J215" s="1"/>
      <c r="K215" s="1" t="s">
        <v>18550</v>
      </c>
      <c r="L215" s="1" t="s">
        <v>213</v>
      </c>
      <c r="M215" s="1" t="s">
        <v>11677</v>
      </c>
      <c r="N215" s="1" t="s">
        <v>13135</v>
      </c>
      <c r="O215" s="1" t="s">
        <v>213</v>
      </c>
      <c r="P215" s="1" t="s">
        <v>18604</v>
      </c>
      <c r="Q215" s="1" t="s">
        <v>18604</v>
      </c>
      <c r="R215" s="1" t="s">
        <v>14146</v>
      </c>
      <c r="S215" s="1" t="s">
        <v>213</v>
      </c>
      <c r="T215" s="1"/>
      <c r="U215" s="1"/>
      <c r="V215" s="1" t="s">
        <v>14158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14359</v>
      </c>
      <c r="F216" s="1" t="s">
        <v>15484</v>
      </c>
      <c r="G216" s="1" t="s">
        <v>16588</v>
      </c>
      <c r="H216" s="1" t="s">
        <v>17666</v>
      </c>
      <c r="I216" s="1" t="s">
        <v>10055</v>
      </c>
      <c r="J216" s="1"/>
      <c r="K216" s="1" t="s">
        <v>18550</v>
      </c>
      <c r="L216" s="1" t="s">
        <v>214</v>
      </c>
      <c r="M216" s="1" t="s">
        <v>11678</v>
      </c>
      <c r="N216" s="1" t="s">
        <v>13135</v>
      </c>
      <c r="O216" s="1" t="s">
        <v>214</v>
      </c>
      <c r="P216" s="1" t="s">
        <v>18605</v>
      </c>
      <c r="Q216" s="1" t="s">
        <v>19078</v>
      </c>
      <c r="R216" s="1" t="s">
        <v>14146</v>
      </c>
      <c r="S216" s="1" t="s">
        <v>214</v>
      </c>
      <c r="T216" s="1" t="s">
        <v>19831</v>
      </c>
      <c r="U216" s="1"/>
      <c r="V216" s="1" t="s">
        <v>14158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6892</v>
      </c>
      <c r="H217" s="1" t="s">
        <v>8484</v>
      </c>
      <c r="I217" s="1" t="s">
        <v>10056</v>
      </c>
      <c r="J217" s="1"/>
      <c r="K217" s="1" t="s">
        <v>18550</v>
      </c>
      <c r="L217" s="1" t="s">
        <v>215</v>
      </c>
      <c r="M217" s="1" t="s">
        <v>11679</v>
      </c>
      <c r="N217" s="1" t="s">
        <v>13135</v>
      </c>
      <c r="O217" s="1" t="s">
        <v>215</v>
      </c>
      <c r="P217" s="1" t="s">
        <v>18605</v>
      </c>
      <c r="Q217" s="1" t="s">
        <v>19079</v>
      </c>
      <c r="R217" s="1" t="s">
        <v>14146</v>
      </c>
      <c r="S217" s="1" t="s">
        <v>215</v>
      </c>
      <c r="T217" s="1"/>
      <c r="U217" s="1"/>
      <c r="V217" s="1" t="s">
        <v>14158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14360</v>
      </c>
      <c r="F218" s="1" t="s">
        <v>15485</v>
      </c>
      <c r="G218" s="1" t="s">
        <v>16589</v>
      </c>
      <c r="H218" s="1" t="s">
        <v>17667</v>
      </c>
      <c r="I218" s="1" t="s">
        <v>10057</v>
      </c>
      <c r="J218" s="1"/>
      <c r="K218" s="1" t="s">
        <v>18550</v>
      </c>
      <c r="L218" s="1" t="s">
        <v>216</v>
      </c>
      <c r="M218" s="1" t="s">
        <v>11680</v>
      </c>
      <c r="N218" s="1" t="s">
        <v>13135</v>
      </c>
      <c r="O218" s="1" t="s">
        <v>216</v>
      </c>
      <c r="P218" s="1" t="s">
        <v>18605</v>
      </c>
      <c r="Q218" s="1" t="s">
        <v>19080</v>
      </c>
      <c r="R218" s="1" t="s">
        <v>14146</v>
      </c>
      <c r="S218" s="1" t="s">
        <v>216</v>
      </c>
      <c r="T218" s="1"/>
      <c r="U218" s="1"/>
      <c r="V218" s="1" t="s">
        <v>14158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14361</v>
      </c>
      <c r="F219" s="1" t="s">
        <v>15486</v>
      </c>
      <c r="G219" s="1" t="s">
        <v>16590</v>
      </c>
      <c r="H219" s="1" t="s">
        <v>17668</v>
      </c>
      <c r="I219" s="1" t="s">
        <v>10058</v>
      </c>
      <c r="J219" s="1"/>
      <c r="K219" s="1" t="s">
        <v>18550</v>
      </c>
      <c r="L219" s="1" t="s">
        <v>217</v>
      </c>
      <c r="M219" s="1" t="s">
        <v>11681</v>
      </c>
      <c r="N219" s="1" t="s">
        <v>13135</v>
      </c>
      <c r="O219" s="1" t="s">
        <v>217</v>
      </c>
      <c r="P219" s="1" t="s">
        <v>18606</v>
      </c>
      <c r="Q219" s="1" t="s">
        <v>18606</v>
      </c>
      <c r="R219" s="1" t="s">
        <v>14146</v>
      </c>
      <c r="S219" s="1" t="s">
        <v>217</v>
      </c>
      <c r="T219" s="1"/>
      <c r="U219" s="1" t="s">
        <v>20046</v>
      </c>
      <c r="V219" s="1" t="s">
        <v>14158</v>
      </c>
      <c r="W219" s="1" t="s">
        <v>217</v>
      </c>
      <c r="X219" s="1" t="s">
        <v>20243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14362</v>
      </c>
      <c r="F220" s="1" t="s">
        <v>15487</v>
      </c>
      <c r="G220" s="1" t="s">
        <v>16591</v>
      </c>
      <c r="H220" s="1" t="s">
        <v>15490</v>
      </c>
      <c r="I220" s="1" t="s">
        <v>10059</v>
      </c>
      <c r="J220" s="1"/>
      <c r="K220" s="1" t="s">
        <v>18550</v>
      </c>
      <c r="L220" s="1" t="s">
        <v>218</v>
      </c>
      <c r="M220" s="1" t="s">
        <v>11682</v>
      </c>
      <c r="N220" s="1" t="s">
        <v>13135</v>
      </c>
      <c r="O220" s="1" t="s">
        <v>218</v>
      </c>
      <c r="P220" s="1" t="s">
        <v>18606</v>
      </c>
      <c r="Q220" s="1" t="s">
        <v>18606</v>
      </c>
      <c r="R220" s="1" t="s">
        <v>14146</v>
      </c>
      <c r="S220" s="1" t="s">
        <v>218</v>
      </c>
      <c r="T220" s="1"/>
      <c r="U220" s="1"/>
      <c r="V220" s="1" t="s">
        <v>14158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14363</v>
      </c>
      <c r="F221" s="1" t="s">
        <v>15488</v>
      </c>
      <c r="G221" s="1" t="s">
        <v>16592</v>
      </c>
      <c r="H221" s="1" t="s">
        <v>17669</v>
      </c>
      <c r="I221" s="1" t="s">
        <v>10060</v>
      </c>
      <c r="J221" s="1"/>
      <c r="K221" s="1" t="s">
        <v>18550</v>
      </c>
      <c r="L221" s="1" t="s">
        <v>219</v>
      </c>
      <c r="M221" s="1" t="s">
        <v>11683</v>
      </c>
      <c r="N221" s="1" t="s">
        <v>13135</v>
      </c>
      <c r="O221" s="1" t="s">
        <v>219</v>
      </c>
      <c r="P221" s="1" t="s">
        <v>18606</v>
      </c>
      <c r="Q221" s="1" t="s">
        <v>18606</v>
      </c>
      <c r="R221" s="1" t="s">
        <v>14146</v>
      </c>
      <c r="S221" s="1" t="s">
        <v>219</v>
      </c>
      <c r="T221" s="1"/>
      <c r="U221" s="1"/>
      <c r="V221" s="1" t="s">
        <v>14158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14364</v>
      </c>
      <c r="F222" s="1" t="s">
        <v>15489</v>
      </c>
      <c r="G222" s="1" t="s">
        <v>16593</v>
      </c>
      <c r="H222" s="1" t="s">
        <v>17670</v>
      </c>
      <c r="I222" s="1" t="s">
        <v>10061</v>
      </c>
      <c r="J222" s="1"/>
      <c r="K222" s="1" t="s">
        <v>18550</v>
      </c>
      <c r="L222" s="1" t="s">
        <v>220</v>
      </c>
      <c r="M222" s="1" t="s">
        <v>11684</v>
      </c>
      <c r="N222" s="1" t="s">
        <v>13135</v>
      </c>
      <c r="O222" s="1" t="s">
        <v>220</v>
      </c>
      <c r="P222" s="1" t="s">
        <v>18606</v>
      </c>
      <c r="Q222" s="1" t="s">
        <v>18606</v>
      </c>
      <c r="R222" s="1" t="s">
        <v>14146</v>
      </c>
      <c r="S222" s="1" t="s">
        <v>220</v>
      </c>
      <c r="T222" s="1"/>
      <c r="U222" s="1"/>
      <c r="V222" s="1" t="s">
        <v>14158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14365</v>
      </c>
      <c r="F223" s="1" t="s">
        <v>15490</v>
      </c>
      <c r="G223" s="1" t="s">
        <v>16594</v>
      </c>
      <c r="H223" s="1" t="s">
        <v>15490</v>
      </c>
      <c r="I223" s="1" t="s">
        <v>10062</v>
      </c>
      <c r="J223" s="1"/>
      <c r="K223" s="1" t="s">
        <v>18550</v>
      </c>
      <c r="L223" s="1" t="s">
        <v>221</v>
      </c>
      <c r="M223" s="1" t="s">
        <v>11685</v>
      </c>
      <c r="N223" s="1" t="s">
        <v>13135</v>
      </c>
      <c r="O223" s="1" t="s">
        <v>221</v>
      </c>
      <c r="P223" s="1" t="s">
        <v>18606</v>
      </c>
      <c r="Q223" s="1" t="s">
        <v>18606</v>
      </c>
      <c r="R223" s="1" t="s">
        <v>14146</v>
      </c>
      <c r="S223" s="1" t="s">
        <v>221</v>
      </c>
      <c r="T223" s="1"/>
      <c r="U223" s="1"/>
      <c r="V223" s="1" t="s">
        <v>14158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14366</v>
      </c>
      <c r="F224" s="1" t="s">
        <v>15491</v>
      </c>
      <c r="G224" s="1" t="s">
        <v>16595</v>
      </c>
      <c r="H224" s="1" t="s">
        <v>17671</v>
      </c>
      <c r="I224" s="1" t="s">
        <v>10063</v>
      </c>
      <c r="J224" s="1"/>
      <c r="K224" s="1" t="s">
        <v>18550</v>
      </c>
      <c r="L224" s="1" t="s">
        <v>222</v>
      </c>
      <c r="M224" s="1" t="s">
        <v>11686</v>
      </c>
      <c r="N224" s="1" t="s">
        <v>13135</v>
      </c>
      <c r="O224" s="1" t="s">
        <v>222</v>
      </c>
      <c r="P224" s="1" t="s">
        <v>18606</v>
      </c>
      <c r="Q224" s="1" t="s">
        <v>18606</v>
      </c>
      <c r="R224" s="1" t="s">
        <v>14146</v>
      </c>
      <c r="S224" s="1" t="s">
        <v>222</v>
      </c>
      <c r="T224" s="1"/>
      <c r="U224" s="1"/>
      <c r="V224" s="1" t="s">
        <v>14158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3610</v>
      </c>
      <c r="H225" s="1" t="s">
        <v>8490</v>
      </c>
      <c r="I225" s="1" t="s">
        <v>10064</v>
      </c>
      <c r="J225" s="1"/>
      <c r="K225" s="1" t="s">
        <v>18550</v>
      </c>
      <c r="L225" s="1" t="s">
        <v>223</v>
      </c>
      <c r="M225" s="1" t="s">
        <v>11687</v>
      </c>
      <c r="N225" s="1" t="s">
        <v>13135</v>
      </c>
      <c r="O225" s="1" t="s">
        <v>223</v>
      </c>
      <c r="P225" s="1" t="s">
        <v>18606</v>
      </c>
      <c r="Q225" s="1" t="s">
        <v>18606</v>
      </c>
      <c r="R225" s="1" t="s">
        <v>14146</v>
      </c>
      <c r="S225" s="1" t="s">
        <v>223</v>
      </c>
      <c r="T225" s="1"/>
      <c r="U225" s="1"/>
      <c r="V225" s="1" t="s">
        <v>14158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6900</v>
      </c>
      <c r="H226" s="1" t="s">
        <v>8491</v>
      </c>
      <c r="I226" s="1" t="s">
        <v>10065</v>
      </c>
      <c r="J226" s="1"/>
      <c r="K226" s="1" t="s">
        <v>18550</v>
      </c>
      <c r="L226" s="1" t="s">
        <v>224</v>
      </c>
      <c r="M226" s="1" t="s">
        <v>11688</v>
      </c>
      <c r="N226" s="1" t="s">
        <v>13135</v>
      </c>
      <c r="O226" s="1" t="s">
        <v>224</v>
      </c>
      <c r="P226" s="1" t="s">
        <v>18607</v>
      </c>
      <c r="Q226" s="1" t="s">
        <v>19081</v>
      </c>
      <c r="R226" s="1" t="s">
        <v>14146</v>
      </c>
      <c r="S226" s="1" t="s">
        <v>224</v>
      </c>
      <c r="T226" s="1" t="s">
        <v>19832</v>
      </c>
      <c r="U226" s="1"/>
      <c r="V226" s="1" t="s">
        <v>14158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14367</v>
      </c>
      <c r="F227" s="1" t="s">
        <v>15492</v>
      </c>
      <c r="G227" s="1" t="s">
        <v>16596</v>
      </c>
      <c r="H227" s="1" t="s">
        <v>17672</v>
      </c>
      <c r="I227" s="1" t="s">
        <v>10066</v>
      </c>
      <c r="J227" s="1"/>
      <c r="K227" s="1" t="s">
        <v>18550</v>
      </c>
      <c r="L227" s="1" t="s">
        <v>225</v>
      </c>
      <c r="M227" s="1" t="s">
        <v>11689</v>
      </c>
      <c r="N227" s="1" t="s">
        <v>13135</v>
      </c>
      <c r="O227" s="1" t="s">
        <v>225</v>
      </c>
      <c r="P227" s="1" t="s">
        <v>18607</v>
      </c>
      <c r="Q227" s="1" t="s">
        <v>19082</v>
      </c>
      <c r="R227" s="1" t="s">
        <v>14146</v>
      </c>
      <c r="S227" s="1" t="s">
        <v>225</v>
      </c>
      <c r="T227" s="1"/>
      <c r="U227" s="1"/>
      <c r="V227" s="1" t="s">
        <v>14158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14368</v>
      </c>
      <c r="F228" s="1" t="s">
        <v>15493</v>
      </c>
      <c r="G228" s="1" t="s">
        <v>16597</v>
      </c>
      <c r="H228" s="1" t="s">
        <v>17673</v>
      </c>
      <c r="I228" s="1" t="s">
        <v>10067</v>
      </c>
      <c r="J228" s="1"/>
      <c r="K228" s="1" t="s">
        <v>18550</v>
      </c>
      <c r="L228" s="1" t="s">
        <v>226</v>
      </c>
      <c r="M228" s="1" t="s">
        <v>11690</v>
      </c>
      <c r="N228" s="1" t="s">
        <v>13135</v>
      </c>
      <c r="O228" s="1" t="s">
        <v>226</v>
      </c>
      <c r="P228" s="1" t="s">
        <v>18607</v>
      </c>
      <c r="Q228" s="1" t="s">
        <v>19083</v>
      </c>
      <c r="R228" s="1" t="s">
        <v>14146</v>
      </c>
      <c r="S228" s="1" t="s">
        <v>226</v>
      </c>
      <c r="T228" s="1"/>
      <c r="U228" s="1"/>
      <c r="V228" s="1" t="s">
        <v>14158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6903</v>
      </c>
      <c r="H229" s="1" t="s">
        <v>8494</v>
      </c>
      <c r="I229" s="1" t="s">
        <v>10068</v>
      </c>
      <c r="J229" s="1"/>
      <c r="K229" s="1" t="s">
        <v>18550</v>
      </c>
      <c r="L229" s="1" t="s">
        <v>227</v>
      </c>
      <c r="M229" s="1" t="s">
        <v>11691</v>
      </c>
      <c r="N229" s="1" t="s">
        <v>13135</v>
      </c>
      <c r="O229" s="1" t="s">
        <v>227</v>
      </c>
      <c r="P229" s="1" t="s">
        <v>18607</v>
      </c>
      <c r="Q229" s="1" t="s">
        <v>19084</v>
      </c>
      <c r="R229" s="1" t="s">
        <v>14146</v>
      </c>
      <c r="S229" s="1" t="s">
        <v>227</v>
      </c>
      <c r="T229" s="1"/>
      <c r="U229" s="1"/>
      <c r="V229" s="1" t="s">
        <v>14158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14369</v>
      </c>
      <c r="F230" s="1" t="s">
        <v>15494</v>
      </c>
      <c r="G230" s="1" t="s">
        <v>16598</v>
      </c>
      <c r="H230" s="1" t="s">
        <v>17674</v>
      </c>
      <c r="I230" s="1" t="s">
        <v>10069</v>
      </c>
      <c r="J230" s="1"/>
      <c r="K230" s="1" t="s">
        <v>18550</v>
      </c>
      <c r="L230" s="1" t="s">
        <v>228</v>
      </c>
      <c r="M230" s="1" t="s">
        <v>11692</v>
      </c>
      <c r="N230" s="1" t="s">
        <v>13135</v>
      </c>
      <c r="O230" s="1" t="s">
        <v>228</v>
      </c>
      <c r="P230" s="1" t="s">
        <v>18608</v>
      </c>
      <c r="Q230" s="1" t="s">
        <v>18608</v>
      </c>
      <c r="R230" s="1" t="s">
        <v>14146</v>
      </c>
      <c r="S230" s="1" t="s">
        <v>228</v>
      </c>
      <c r="T230" s="1"/>
      <c r="U230" s="1" t="s">
        <v>20047</v>
      </c>
      <c r="V230" s="1" t="s">
        <v>14158</v>
      </c>
      <c r="W230" s="1" t="s">
        <v>228</v>
      </c>
      <c r="X230" s="1"/>
      <c r="Y230" t="s">
        <v>20340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14370</v>
      </c>
      <c r="F231" s="1" t="s">
        <v>15495</v>
      </c>
      <c r="G231" s="1" t="s">
        <v>16599</v>
      </c>
      <c r="H231" s="1" t="s">
        <v>17675</v>
      </c>
      <c r="I231" s="1" t="s">
        <v>10070</v>
      </c>
      <c r="J231" s="1"/>
      <c r="K231" s="1" t="s">
        <v>18550</v>
      </c>
      <c r="L231" s="1" t="s">
        <v>229</v>
      </c>
      <c r="M231" s="1" t="s">
        <v>11693</v>
      </c>
      <c r="N231" s="1" t="s">
        <v>13135</v>
      </c>
      <c r="O231" s="1" t="s">
        <v>229</v>
      </c>
      <c r="P231" s="1" t="s">
        <v>18608</v>
      </c>
      <c r="Q231" s="1" t="s">
        <v>18608</v>
      </c>
      <c r="R231" s="1" t="s">
        <v>14146</v>
      </c>
      <c r="S231" s="1" t="s">
        <v>229</v>
      </c>
      <c r="T231" s="1"/>
      <c r="U231" s="1"/>
      <c r="V231" s="1" t="s">
        <v>14158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14371</v>
      </c>
      <c r="F232" s="1" t="s">
        <v>15496</v>
      </c>
      <c r="G232" s="1" t="s">
        <v>16600</v>
      </c>
      <c r="H232" s="1" t="s">
        <v>17676</v>
      </c>
      <c r="I232" s="1" t="s">
        <v>10071</v>
      </c>
      <c r="J232" s="1"/>
      <c r="K232" s="1" t="s">
        <v>18550</v>
      </c>
      <c r="L232" s="1" t="s">
        <v>230</v>
      </c>
      <c r="M232" s="1" t="s">
        <v>11694</v>
      </c>
      <c r="N232" s="1" t="s">
        <v>13135</v>
      </c>
      <c r="O232" s="1" t="s">
        <v>230</v>
      </c>
      <c r="P232" s="1" t="s">
        <v>18608</v>
      </c>
      <c r="Q232" s="1" t="s">
        <v>18608</v>
      </c>
      <c r="R232" s="1" t="s">
        <v>14146</v>
      </c>
      <c r="S232" s="1" t="s">
        <v>230</v>
      </c>
      <c r="T232" s="1"/>
      <c r="U232" s="1"/>
      <c r="V232" s="1" t="s">
        <v>14158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14372</v>
      </c>
      <c r="F233" s="1" t="s">
        <v>15497</v>
      </c>
      <c r="G233" s="1" t="s">
        <v>16601</v>
      </c>
      <c r="H233" s="1" t="s">
        <v>17677</v>
      </c>
      <c r="I233" s="1" t="s">
        <v>10072</v>
      </c>
      <c r="J233" s="1"/>
      <c r="K233" s="1" t="s">
        <v>18550</v>
      </c>
      <c r="L233" s="1" t="s">
        <v>231</v>
      </c>
      <c r="M233" s="1" t="s">
        <v>11695</v>
      </c>
      <c r="N233" s="1" t="s">
        <v>13135</v>
      </c>
      <c r="O233" s="1" t="s">
        <v>231</v>
      </c>
      <c r="P233" s="1" t="s">
        <v>18608</v>
      </c>
      <c r="Q233" s="1" t="s">
        <v>18608</v>
      </c>
      <c r="R233" s="1" t="s">
        <v>14146</v>
      </c>
      <c r="S233" s="1" t="s">
        <v>231</v>
      </c>
      <c r="T233" s="1"/>
      <c r="U233" s="1"/>
      <c r="V233" s="1" t="s">
        <v>14158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14373</v>
      </c>
      <c r="F234" s="1" t="s">
        <v>15498</v>
      </c>
      <c r="G234" s="1" t="s">
        <v>16602</v>
      </c>
      <c r="H234" s="1" t="s">
        <v>17678</v>
      </c>
      <c r="I234" s="1" t="s">
        <v>10073</v>
      </c>
      <c r="J234" s="1"/>
      <c r="K234" s="1" t="s">
        <v>18550</v>
      </c>
      <c r="L234" s="1" t="s">
        <v>232</v>
      </c>
      <c r="M234" s="1" t="s">
        <v>11696</v>
      </c>
      <c r="N234" s="1" t="s">
        <v>13135</v>
      </c>
      <c r="O234" s="1" t="s">
        <v>232</v>
      </c>
      <c r="P234" s="1" t="s">
        <v>18609</v>
      </c>
      <c r="Q234" s="1" t="s">
        <v>19085</v>
      </c>
      <c r="R234" s="1" t="s">
        <v>14146</v>
      </c>
      <c r="S234" s="1" t="s">
        <v>232</v>
      </c>
      <c r="T234" s="1" t="s">
        <v>19833</v>
      </c>
      <c r="U234" s="1"/>
      <c r="V234" s="1" t="s">
        <v>14158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14374</v>
      </c>
      <c r="F235" s="1" t="s">
        <v>15499</v>
      </c>
      <c r="G235" s="1" t="s">
        <v>16603</v>
      </c>
      <c r="H235" s="1" t="s">
        <v>17679</v>
      </c>
      <c r="I235" s="1" t="s">
        <v>10074</v>
      </c>
      <c r="J235" s="1"/>
      <c r="K235" s="1" t="s">
        <v>18550</v>
      </c>
      <c r="L235" s="1" t="s">
        <v>233</v>
      </c>
      <c r="M235" s="1" t="s">
        <v>11697</v>
      </c>
      <c r="N235" s="1" t="s">
        <v>13135</v>
      </c>
      <c r="O235" s="1" t="s">
        <v>233</v>
      </c>
      <c r="P235" s="1" t="s">
        <v>18610</v>
      </c>
      <c r="Q235" s="1" t="s">
        <v>18610</v>
      </c>
      <c r="R235" s="1" t="s">
        <v>14146</v>
      </c>
      <c r="S235" s="1" t="s">
        <v>233</v>
      </c>
      <c r="T235" s="1"/>
      <c r="U235" s="1" t="s">
        <v>20048</v>
      </c>
      <c r="V235" s="1" t="s">
        <v>14158</v>
      </c>
      <c r="W235" s="1" t="s">
        <v>233</v>
      </c>
      <c r="X235" s="1"/>
      <c r="Y235" t="s">
        <v>20341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14375</v>
      </c>
      <c r="F236" s="1" t="s">
        <v>15500</v>
      </c>
      <c r="G236" s="1" t="s">
        <v>16604</v>
      </c>
      <c r="H236" s="1" t="s">
        <v>17680</v>
      </c>
      <c r="I236" s="1" t="s">
        <v>10075</v>
      </c>
      <c r="J236" s="1"/>
      <c r="K236" s="1" t="s">
        <v>18550</v>
      </c>
      <c r="L236" s="1" t="s">
        <v>234</v>
      </c>
      <c r="M236" s="1" t="s">
        <v>11698</v>
      </c>
      <c r="N236" s="1" t="s">
        <v>13135</v>
      </c>
      <c r="O236" s="1" t="s">
        <v>234</v>
      </c>
      <c r="P236" s="1" t="s">
        <v>18610</v>
      </c>
      <c r="Q236" s="1" t="s">
        <v>18610</v>
      </c>
      <c r="R236" s="1" t="s">
        <v>14146</v>
      </c>
      <c r="S236" s="1" t="s">
        <v>234</v>
      </c>
      <c r="T236" s="1"/>
      <c r="U236" s="1"/>
      <c r="V236" s="1" t="s">
        <v>14158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14376</v>
      </c>
      <c r="F237" s="1" t="s">
        <v>15501</v>
      </c>
      <c r="G237" s="1" t="s">
        <v>16605</v>
      </c>
      <c r="H237" s="1" t="s">
        <v>17681</v>
      </c>
      <c r="I237" s="1" t="s">
        <v>10076</v>
      </c>
      <c r="J237" s="1"/>
      <c r="K237" s="1" t="s">
        <v>18550</v>
      </c>
      <c r="L237" s="1" t="s">
        <v>235</v>
      </c>
      <c r="M237" s="1" t="s">
        <v>11699</v>
      </c>
      <c r="N237" s="1" t="s">
        <v>13135</v>
      </c>
      <c r="O237" s="1" t="s">
        <v>235</v>
      </c>
      <c r="P237" s="1" t="s">
        <v>18611</v>
      </c>
      <c r="Q237" s="1" t="s">
        <v>19086</v>
      </c>
      <c r="R237" s="1" t="s">
        <v>14146</v>
      </c>
      <c r="S237" s="1" t="s">
        <v>235</v>
      </c>
      <c r="T237" s="1" t="s">
        <v>19834</v>
      </c>
      <c r="U237" s="1"/>
      <c r="V237" s="1" t="s">
        <v>14158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14377</v>
      </c>
      <c r="F238" s="1" t="s">
        <v>15502</v>
      </c>
      <c r="G238" s="1" t="s">
        <v>16606</v>
      </c>
      <c r="H238" s="1" t="s">
        <v>17682</v>
      </c>
      <c r="I238" s="1" t="s">
        <v>10077</v>
      </c>
      <c r="J238" s="1"/>
      <c r="K238" s="1" t="s">
        <v>18550</v>
      </c>
      <c r="L238" s="1" t="s">
        <v>236</v>
      </c>
      <c r="M238" s="1" t="s">
        <v>11700</v>
      </c>
      <c r="N238" s="1" t="s">
        <v>13135</v>
      </c>
      <c r="O238" s="1" t="s">
        <v>236</v>
      </c>
      <c r="P238" s="1" t="s">
        <v>18611</v>
      </c>
      <c r="Q238" s="1" t="s">
        <v>19087</v>
      </c>
      <c r="R238" s="1" t="s">
        <v>14146</v>
      </c>
      <c r="S238" s="1" t="s">
        <v>236</v>
      </c>
      <c r="T238" s="1"/>
      <c r="U238" s="1"/>
      <c r="V238" s="1" t="s">
        <v>14158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14378</v>
      </c>
      <c r="F239" s="1" t="s">
        <v>15503</v>
      </c>
      <c r="G239" s="1" t="s">
        <v>16607</v>
      </c>
      <c r="H239" s="1" t="s">
        <v>17683</v>
      </c>
      <c r="I239" s="1" t="s">
        <v>10078</v>
      </c>
      <c r="J239" s="1"/>
      <c r="K239" s="1" t="s">
        <v>18550</v>
      </c>
      <c r="L239" s="1" t="s">
        <v>237</v>
      </c>
      <c r="M239" s="1" t="s">
        <v>11701</v>
      </c>
      <c r="N239" s="1" t="s">
        <v>13135</v>
      </c>
      <c r="O239" s="1" t="s">
        <v>237</v>
      </c>
      <c r="P239" s="1" t="s">
        <v>18611</v>
      </c>
      <c r="Q239" s="1" t="s">
        <v>19088</v>
      </c>
      <c r="R239" s="1" t="s">
        <v>14146</v>
      </c>
      <c r="S239" s="1" t="s">
        <v>237</v>
      </c>
      <c r="T239" s="1"/>
      <c r="U239" s="1"/>
      <c r="V239" s="1" t="s">
        <v>14158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14379</v>
      </c>
      <c r="F240" s="1" t="s">
        <v>15504</v>
      </c>
      <c r="G240" s="1" t="s">
        <v>16608</v>
      </c>
      <c r="H240" s="1" t="s">
        <v>17684</v>
      </c>
      <c r="I240" s="1" t="s">
        <v>10079</v>
      </c>
      <c r="J240" s="1"/>
      <c r="K240" s="1" t="s">
        <v>18550</v>
      </c>
      <c r="L240" s="1" t="s">
        <v>238</v>
      </c>
      <c r="M240" s="1" t="s">
        <v>11702</v>
      </c>
      <c r="N240" s="1" t="s">
        <v>13135</v>
      </c>
      <c r="O240" s="1" t="s">
        <v>238</v>
      </c>
      <c r="P240" s="1" t="s">
        <v>18612</v>
      </c>
      <c r="Q240" s="1" t="s">
        <v>18612</v>
      </c>
      <c r="R240" s="1" t="s">
        <v>14146</v>
      </c>
      <c r="S240" s="1" t="s">
        <v>238</v>
      </c>
      <c r="T240" s="1"/>
      <c r="U240" s="1" t="s">
        <v>20049</v>
      </c>
      <c r="V240" s="1" t="s">
        <v>14158</v>
      </c>
      <c r="W240" s="1" t="s">
        <v>238</v>
      </c>
      <c r="X240" s="1"/>
      <c r="Y240" t="s">
        <v>20342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14380</v>
      </c>
      <c r="F241" s="1" t="s">
        <v>15505</v>
      </c>
      <c r="G241" s="1" t="s">
        <v>16609</v>
      </c>
      <c r="H241" s="1" t="s">
        <v>17685</v>
      </c>
      <c r="I241" s="1" t="s">
        <v>10080</v>
      </c>
      <c r="J241" s="1"/>
      <c r="K241" s="1" t="s">
        <v>18550</v>
      </c>
      <c r="L241" s="1" t="s">
        <v>239</v>
      </c>
      <c r="M241" s="1" t="s">
        <v>11703</v>
      </c>
      <c r="N241" s="1" t="s">
        <v>13135</v>
      </c>
      <c r="O241" s="1" t="s">
        <v>239</v>
      </c>
      <c r="P241" s="1" t="s">
        <v>18612</v>
      </c>
      <c r="Q241" s="1" t="s">
        <v>18612</v>
      </c>
      <c r="R241" s="1" t="s">
        <v>14146</v>
      </c>
      <c r="S241" s="1" t="s">
        <v>239</v>
      </c>
      <c r="T241" s="1"/>
      <c r="U241" s="1"/>
      <c r="V241" s="1" t="s">
        <v>14158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6916</v>
      </c>
      <c r="H242" s="1" t="s">
        <v>8507</v>
      </c>
      <c r="I242" s="1" t="s">
        <v>10081</v>
      </c>
      <c r="J242" s="1"/>
      <c r="K242" s="1" t="s">
        <v>18550</v>
      </c>
      <c r="L242" s="1" t="s">
        <v>240</v>
      </c>
      <c r="M242" s="1" t="s">
        <v>11704</v>
      </c>
      <c r="N242" s="1" t="s">
        <v>13135</v>
      </c>
      <c r="O242" s="1" t="s">
        <v>240</v>
      </c>
      <c r="P242" s="1" t="s">
        <v>18612</v>
      </c>
      <c r="Q242" s="1" t="s">
        <v>18612</v>
      </c>
      <c r="R242" s="1" t="s">
        <v>14146</v>
      </c>
      <c r="S242" s="1" t="s">
        <v>240</v>
      </c>
      <c r="T242" s="1"/>
      <c r="U242" s="1"/>
      <c r="V242" s="1" t="s">
        <v>14158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14381</v>
      </c>
      <c r="F243" s="1" t="s">
        <v>15506</v>
      </c>
      <c r="G243" s="1" t="s">
        <v>16610</v>
      </c>
      <c r="H243" s="1" t="s">
        <v>17686</v>
      </c>
      <c r="I243" s="1" t="s">
        <v>10082</v>
      </c>
      <c r="J243" s="1"/>
      <c r="K243" s="1" t="s">
        <v>18550</v>
      </c>
      <c r="L243" s="1" t="s">
        <v>241</v>
      </c>
      <c r="M243" s="1" t="s">
        <v>11705</v>
      </c>
      <c r="N243" s="1" t="s">
        <v>13135</v>
      </c>
      <c r="O243" s="1" t="s">
        <v>241</v>
      </c>
      <c r="P243" s="1" t="s">
        <v>18612</v>
      </c>
      <c r="Q243" s="1" t="s">
        <v>18612</v>
      </c>
      <c r="R243" s="1" t="s">
        <v>14146</v>
      </c>
      <c r="S243" s="1" t="s">
        <v>241</v>
      </c>
      <c r="T243" s="1"/>
      <c r="U243" s="1"/>
      <c r="V243" s="1" t="s">
        <v>14158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14382</v>
      </c>
      <c r="F244" s="1" t="s">
        <v>15507</v>
      </c>
      <c r="G244" s="1" t="s">
        <v>16611</v>
      </c>
      <c r="H244" s="1" t="s">
        <v>17687</v>
      </c>
      <c r="I244" s="1" t="s">
        <v>10083</v>
      </c>
      <c r="J244" s="1"/>
      <c r="K244" s="1" t="s">
        <v>18550</v>
      </c>
      <c r="L244" s="1" t="s">
        <v>242</v>
      </c>
      <c r="M244" s="1" t="s">
        <v>11706</v>
      </c>
      <c r="N244" s="1" t="s">
        <v>13135</v>
      </c>
      <c r="O244" s="1" t="s">
        <v>242</v>
      </c>
      <c r="P244" s="1" t="s">
        <v>18613</v>
      </c>
      <c r="Q244" s="1" t="s">
        <v>19089</v>
      </c>
      <c r="R244" s="1" t="s">
        <v>14146</v>
      </c>
      <c r="S244" s="1" t="s">
        <v>242</v>
      </c>
      <c r="T244" s="1" t="s">
        <v>19835</v>
      </c>
      <c r="U244" s="1"/>
      <c r="V244" s="1" t="s">
        <v>14158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14383</v>
      </c>
      <c r="F245" s="1" t="s">
        <v>14383</v>
      </c>
      <c r="G245" s="1" t="s">
        <v>16612</v>
      </c>
      <c r="H245" s="1" t="s">
        <v>17688</v>
      </c>
      <c r="I245" s="1" t="s">
        <v>10084</v>
      </c>
      <c r="J245" s="1"/>
      <c r="K245" s="1" t="s">
        <v>18550</v>
      </c>
      <c r="L245" s="1" t="s">
        <v>243</v>
      </c>
      <c r="M245" s="1" t="s">
        <v>11707</v>
      </c>
      <c r="N245" s="1" t="s">
        <v>13135</v>
      </c>
      <c r="O245" s="1" t="s">
        <v>243</v>
      </c>
      <c r="P245" s="1" t="s">
        <v>18613</v>
      </c>
      <c r="Q245" s="1" t="s">
        <v>19090</v>
      </c>
      <c r="R245" s="1" t="s">
        <v>14146</v>
      </c>
      <c r="S245" s="1" t="s">
        <v>243</v>
      </c>
      <c r="T245" s="1"/>
      <c r="U245" s="1"/>
      <c r="V245" s="1" t="s">
        <v>14158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6920</v>
      </c>
      <c r="H246" s="1" t="s">
        <v>8510</v>
      </c>
      <c r="I246" s="1" t="s">
        <v>10085</v>
      </c>
      <c r="J246" s="1"/>
      <c r="K246" s="1" t="s">
        <v>18550</v>
      </c>
      <c r="L246" s="1" t="s">
        <v>244</v>
      </c>
      <c r="M246" s="1" t="s">
        <v>11708</v>
      </c>
      <c r="N246" s="1" t="s">
        <v>13135</v>
      </c>
      <c r="O246" s="1" t="s">
        <v>244</v>
      </c>
      <c r="P246" s="1" t="s">
        <v>18613</v>
      </c>
      <c r="Q246" s="1" t="s">
        <v>19091</v>
      </c>
      <c r="R246" s="1" t="s">
        <v>14146</v>
      </c>
      <c r="S246" s="1" t="s">
        <v>244</v>
      </c>
      <c r="T246" s="1"/>
      <c r="U246" s="1"/>
      <c r="V246" s="1" t="s">
        <v>14158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14384</v>
      </c>
      <c r="F247" s="1" t="s">
        <v>15508</v>
      </c>
      <c r="G247" s="1" t="s">
        <v>16613</v>
      </c>
      <c r="H247" s="1" t="s">
        <v>17689</v>
      </c>
      <c r="I247" s="1" t="s">
        <v>10086</v>
      </c>
      <c r="J247" s="1"/>
      <c r="K247" s="1" t="s">
        <v>18550</v>
      </c>
      <c r="L247" s="1" t="s">
        <v>245</v>
      </c>
      <c r="M247" s="1" t="s">
        <v>11709</v>
      </c>
      <c r="N247" s="1" t="s">
        <v>13135</v>
      </c>
      <c r="O247" s="1" t="s">
        <v>245</v>
      </c>
      <c r="P247" s="1" t="s">
        <v>18614</v>
      </c>
      <c r="Q247" s="1" t="s">
        <v>18614</v>
      </c>
      <c r="R247" s="1" t="s">
        <v>14146</v>
      </c>
      <c r="S247" s="1" t="s">
        <v>245</v>
      </c>
      <c r="T247" s="1"/>
      <c r="U247" s="1" t="s">
        <v>20050</v>
      </c>
      <c r="V247" s="1" t="s">
        <v>14158</v>
      </c>
      <c r="W247" s="1" t="s">
        <v>245</v>
      </c>
      <c r="X247" s="1"/>
      <c r="Y247" t="s">
        <v>20343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14385</v>
      </c>
      <c r="F248" s="1" t="s">
        <v>15509</v>
      </c>
      <c r="G248" s="1" t="s">
        <v>16614</v>
      </c>
      <c r="H248" s="1" t="s">
        <v>17690</v>
      </c>
      <c r="I248" s="1" t="s">
        <v>10087</v>
      </c>
      <c r="J248" s="1"/>
      <c r="K248" s="1" t="s">
        <v>18550</v>
      </c>
      <c r="L248" s="1" t="s">
        <v>246</v>
      </c>
      <c r="M248" s="1" t="s">
        <v>11710</v>
      </c>
      <c r="N248" s="1" t="s">
        <v>13135</v>
      </c>
      <c r="O248" s="1" t="s">
        <v>246</v>
      </c>
      <c r="P248" s="1" t="s">
        <v>18614</v>
      </c>
      <c r="Q248" s="1" t="s">
        <v>18614</v>
      </c>
      <c r="R248" s="1" t="s">
        <v>14146</v>
      </c>
      <c r="S248" s="1" t="s">
        <v>246</v>
      </c>
      <c r="T248" s="1"/>
      <c r="U248" s="1"/>
      <c r="V248" s="1" t="s">
        <v>14158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14386</v>
      </c>
      <c r="F249" s="1" t="s">
        <v>15510</v>
      </c>
      <c r="G249" s="1" t="s">
        <v>14386</v>
      </c>
      <c r="H249" s="1" t="s">
        <v>17678</v>
      </c>
      <c r="I249" s="1" t="s">
        <v>10088</v>
      </c>
      <c r="J249" s="1"/>
      <c r="K249" s="1" t="s">
        <v>18550</v>
      </c>
      <c r="L249" s="1" t="s">
        <v>247</v>
      </c>
      <c r="M249" s="1" t="s">
        <v>11711</v>
      </c>
      <c r="N249" s="1" t="s">
        <v>13135</v>
      </c>
      <c r="O249" s="1" t="s">
        <v>247</v>
      </c>
      <c r="P249" s="1" t="s">
        <v>18615</v>
      </c>
      <c r="Q249" s="1" t="s">
        <v>19092</v>
      </c>
      <c r="R249" s="1" t="s">
        <v>14146</v>
      </c>
      <c r="S249" s="1" t="s">
        <v>247</v>
      </c>
      <c r="T249" s="1" t="s">
        <v>19836</v>
      </c>
      <c r="U249" s="1"/>
      <c r="V249" s="1" t="s">
        <v>14158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6923</v>
      </c>
      <c r="H250" s="1" t="s">
        <v>8513</v>
      </c>
      <c r="I250" s="1" t="s">
        <v>10089</v>
      </c>
      <c r="J250" s="1"/>
      <c r="K250" s="1" t="s">
        <v>18550</v>
      </c>
      <c r="L250" s="1" t="s">
        <v>248</v>
      </c>
      <c r="M250" s="1" t="s">
        <v>11712</v>
      </c>
      <c r="N250" s="1" t="s">
        <v>13135</v>
      </c>
      <c r="O250" s="1" t="s">
        <v>248</v>
      </c>
      <c r="P250" s="1" t="s">
        <v>18615</v>
      </c>
      <c r="Q250" s="1" t="s">
        <v>19093</v>
      </c>
      <c r="R250" s="1" t="s">
        <v>14146</v>
      </c>
      <c r="S250" s="1" t="s">
        <v>248</v>
      </c>
      <c r="T250" s="1"/>
      <c r="U250" s="1"/>
      <c r="V250" s="1" t="s">
        <v>14158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14387</v>
      </c>
      <c r="F251" s="1" t="s">
        <v>15511</v>
      </c>
      <c r="G251" s="1" t="s">
        <v>16615</v>
      </c>
      <c r="H251" s="1" t="s">
        <v>8494</v>
      </c>
      <c r="I251" s="1" t="s">
        <v>10090</v>
      </c>
      <c r="J251" s="1"/>
      <c r="K251" s="1" t="s">
        <v>18550</v>
      </c>
      <c r="L251" s="1" t="s">
        <v>249</v>
      </c>
      <c r="M251" s="1" t="s">
        <v>11713</v>
      </c>
      <c r="N251" s="1" t="s">
        <v>13135</v>
      </c>
      <c r="O251" s="1" t="s">
        <v>249</v>
      </c>
      <c r="P251" s="1" t="s">
        <v>18615</v>
      </c>
      <c r="Q251" s="1" t="s">
        <v>19094</v>
      </c>
      <c r="R251" s="1" t="s">
        <v>14146</v>
      </c>
      <c r="S251" s="1" t="s">
        <v>249</v>
      </c>
      <c r="T251" s="1"/>
      <c r="U251" s="1"/>
      <c r="V251" s="1" t="s">
        <v>14158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14388</v>
      </c>
      <c r="F252" s="1" t="s">
        <v>15512</v>
      </c>
      <c r="G252" s="1" t="s">
        <v>16616</v>
      </c>
      <c r="H252" s="1" t="s">
        <v>17691</v>
      </c>
      <c r="I252" s="1" t="s">
        <v>10091</v>
      </c>
      <c r="J252" s="1"/>
      <c r="K252" s="1" t="s">
        <v>18550</v>
      </c>
      <c r="L252" s="1" t="s">
        <v>250</v>
      </c>
      <c r="M252" s="1" t="s">
        <v>11714</v>
      </c>
      <c r="N252" s="1" t="s">
        <v>13135</v>
      </c>
      <c r="O252" s="1" t="s">
        <v>250</v>
      </c>
      <c r="P252" s="1" t="s">
        <v>18615</v>
      </c>
      <c r="Q252" s="1" t="s">
        <v>19095</v>
      </c>
      <c r="R252" s="1" t="s">
        <v>14146</v>
      </c>
      <c r="S252" s="1" t="s">
        <v>250</v>
      </c>
      <c r="T252" s="1"/>
      <c r="U252" s="1"/>
      <c r="V252" s="1" t="s">
        <v>14158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14389</v>
      </c>
      <c r="F253" s="1" t="s">
        <v>15513</v>
      </c>
      <c r="G253" s="1" t="s">
        <v>16617</v>
      </c>
      <c r="H253" s="1" t="s">
        <v>17692</v>
      </c>
      <c r="I253" s="1" t="s">
        <v>10092</v>
      </c>
      <c r="J253" s="1"/>
      <c r="K253" s="1" t="s">
        <v>18550</v>
      </c>
      <c r="L253" s="1" t="s">
        <v>251</v>
      </c>
      <c r="M253" s="1" t="s">
        <v>11715</v>
      </c>
      <c r="N253" s="1" t="s">
        <v>13135</v>
      </c>
      <c r="O253" s="1" t="s">
        <v>251</v>
      </c>
      <c r="P253" s="1" t="s">
        <v>18615</v>
      </c>
      <c r="Q253" s="1" t="s">
        <v>19096</v>
      </c>
      <c r="R253" s="1" t="s">
        <v>14146</v>
      </c>
      <c r="S253" s="1" t="s">
        <v>251</v>
      </c>
      <c r="T253" s="1"/>
      <c r="U253" s="1"/>
      <c r="V253" s="1" t="s">
        <v>14158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6927</v>
      </c>
      <c r="H254" s="1" t="s">
        <v>8517</v>
      </c>
      <c r="I254" s="1" t="s">
        <v>10093</v>
      </c>
      <c r="J254" s="1"/>
      <c r="K254" s="1" t="s">
        <v>18550</v>
      </c>
      <c r="L254" s="1" t="s">
        <v>252</v>
      </c>
      <c r="M254" s="1" t="s">
        <v>11716</v>
      </c>
      <c r="N254" s="1" t="s">
        <v>13135</v>
      </c>
      <c r="O254" s="1" t="s">
        <v>252</v>
      </c>
      <c r="P254" s="1" t="s">
        <v>18616</v>
      </c>
      <c r="Q254" s="1" t="s">
        <v>18616</v>
      </c>
      <c r="R254" s="1" t="s">
        <v>14146</v>
      </c>
      <c r="S254" s="1" t="s">
        <v>252</v>
      </c>
      <c r="T254" s="1"/>
      <c r="U254" s="1" t="s">
        <v>20051</v>
      </c>
      <c r="V254" s="1" t="s">
        <v>14158</v>
      </c>
      <c r="W254" s="1" t="s">
        <v>252</v>
      </c>
      <c r="X254" s="1"/>
      <c r="Y254" t="s">
        <v>20344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14390</v>
      </c>
      <c r="F255" s="1" t="s">
        <v>15514</v>
      </c>
      <c r="G255" s="1" t="s">
        <v>16618</v>
      </c>
      <c r="H255" s="1" t="s">
        <v>17693</v>
      </c>
      <c r="I255" s="1" t="s">
        <v>10094</v>
      </c>
      <c r="J255" s="1"/>
      <c r="K255" s="1" t="s">
        <v>18550</v>
      </c>
      <c r="L255" s="1" t="s">
        <v>253</v>
      </c>
      <c r="M255" s="1" t="s">
        <v>11717</v>
      </c>
      <c r="N255" s="1" t="s">
        <v>13135</v>
      </c>
      <c r="O255" s="1" t="s">
        <v>253</v>
      </c>
      <c r="P255" s="1" t="s">
        <v>18616</v>
      </c>
      <c r="Q255" s="1" t="s">
        <v>18616</v>
      </c>
      <c r="R255" s="1" t="s">
        <v>14146</v>
      </c>
      <c r="S255" s="1" t="s">
        <v>253</v>
      </c>
      <c r="T255" s="1"/>
      <c r="U255" s="1"/>
      <c r="V255" s="1" t="s">
        <v>14158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14391</v>
      </c>
      <c r="F256" s="1" t="s">
        <v>15515</v>
      </c>
      <c r="G256" s="1" t="s">
        <v>16619</v>
      </c>
      <c r="H256" s="1" t="s">
        <v>17694</v>
      </c>
      <c r="I256" s="1" t="s">
        <v>10095</v>
      </c>
      <c r="J256" s="1"/>
      <c r="K256" s="1" t="s">
        <v>18550</v>
      </c>
      <c r="L256" s="1" t="s">
        <v>254</v>
      </c>
      <c r="M256" s="1" t="s">
        <v>11718</v>
      </c>
      <c r="N256" s="1" t="s">
        <v>13135</v>
      </c>
      <c r="O256" s="1" t="s">
        <v>254</v>
      </c>
      <c r="P256" s="1" t="s">
        <v>18616</v>
      </c>
      <c r="Q256" s="1" t="s">
        <v>18616</v>
      </c>
      <c r="R256" s="1" t="s">
        <v>14146</v>
      </c>
      <c r="S256" s="1" t="s">
        <v>254</v>
      </c>
      <c r="T256" s="1"/>
      <c r="U256" s="1"/>
      <c r="V256" s="1" t="s">
        <v>14158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14392</v>
      </c>
      <c r="F257" s="1" t="s">
        <v>15516</v>
      </c>
      <c r="G257" s="1" t="s">
        <v>16620</v>
      </c>
      <c r="H257" s="1" t="s">
        <v>17695</v>
      </c>
      <c r="I257" s="1" t="s">
        <v>10096</v>
      </c>
      <c r="J257" s="1"/>
      <c r="K257" s="1" t="s">
        <v>18550</v>
      </c>
      <c r="L257" s="1" t="s">
        <v>255</v>
      </c>
      <c r="M257" s="1" t="s">
        <v>11719</v>
      </c>
      <c r="N257" s="1" t="s">
        <v>13135</v>
      </c>
      <c r="O257" s="1" t="s">
        <v>255</v>
      </c>
      <c r="P257" s="1" t="s">
        <v>18616</v>
      </c>
      <c r="Q257" s="1" t="s">
        <v>18616</v>
      </c>
      <c r="R257" s="1" t="s">
        <v>14146</v>
      </c>
      <c r="S257" s="1" t="s">
        <v>255</v>
      </c>
      <c r="T257" s="1"/>
      <c r="U257" s="1"/>
      <c r="V257" s="1" t="s">
        <v>14158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14393</v>
      </c>
      <c r="F258" s="1" t="s">
        <v>15517</v>
      </c>
      <c r="G258" s="1" t="s">
        <v>16621</v>
      </c>
      <c r="H258" s="1" t="s">
        <v>17696</v>
      </c>
      <c r="I258" s="1" t="s">
        <v>10097</v>
      </c>
      <c r="J258" s="1"/>
      <c r="K258" s="1" t="s">
        <v>18550</v>
      </c>
      <c r="L258" s="1" t="s">
        <v>256</v>
      </c>
      <c r="M258" s="1" t="s">
        <v>11720</v>
      </c>
      <c r="N258" s="1" t="s">
        <v>13135</v>
      </c>
      <c r="O258" s="1" t="s">
        <v>256</v>
      </c>
      <c r="P258" s="1" t="s">
        <v>18616</v>
      </c>
      <c r="Q258" s="1" t="s">
        <v>18616</v>
      </c>
      <c r="R258" s="1" t="s">
        <v>14146</v>
      </c>
      <c r="S258" s="1" t="s">
        <v>256</v>
      </c>
      <c r="T258" s="1"/>
      <c r="U258" s="1"/>
      <c r="V258" s="1" t="s">
        <v>14158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14394</v>
      </c>
      <c r="F259" s="1" t="s">
        <v>15518</v>
      </c>
      <c r="G259" s="1" t="s">
        <v>16622</v>
      </c>
      <c r="H259" s="1" t="s">
        <v>17697</v>
      </c>
      <c r="I259" s="1" t="s">
        <v>10098</v>
      </c>
      <c r="J259" s="1"/>
      <c r="K259" s="1" t="s">
        <v>18550</v>
      </c>
      <c r="L259" s="1" t="s">
        <v>257</v>
      </c>
      <c r="M259" s="1" t="s">
        <v>11721</v>
      </c>
      <c r="N259" s="1" t="s">
        <v>13135</v>
      </c>
      <c r="O259" s="1" t="s">
        <v>257</v>
      </c>
      <c r="P259" s="1" t="s">
        <v>18616</v>
      </c>
      <c r="Q259" s="1" t="s">
        <v>18616</v>
      </c>
      <c r="R259" s="1" t="s">
        <v>14146</v>
      </c>
      <c r="S259" s="1" t="s">
        <v>257</v>
      </c>
      <c r="T259" s="1"/>
      <c r="U259" s="1"/>
      <c r="V259" s="1" t="s">
        <v>14158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14395</v>
      </c>
      <c r="F260" s="1" t="s">
        <v>15519</v>
      </c>
      <c r="G260" s="1" t="s">
        <v>16623</v>
      </c>
      <c r="H260" s="1" t="s">
        <v>17698</v>
      </c>
      <c r="I260" s="1" t="s">
        <v>10099</v>
      </c>
      <c r="J260" s="1"/>
      <c r="K260" s="1" t="s">
        <v>18550</v>
      </c>
      <c r="L260" s="1" t="s">
        <v>258</v>
      </c>
      <c r="M260" s="1" t="s">
        <v>11722</v>
      </c>
      <c r="N260" s="1" t="s">
        <v>13135</v>
      </c>
      <c r="O260" s="1" t="s">
        <v>258</v>
      </c>
      <c r="P260" s="1" t="s">
        <v>18616</v>
      </c>
      <c r="Q260" s="1" t="s">
        <v>18616</v>
      </c>
      <c r="R260" s="1" t="s">
        <v>14146</v>
      </c>
      <c r="S260" s="1" t="s">
        <v>258</v>
      </c>
      <c r="T260" s="1"/>
      <c r="U260" s="1"/>
      <c r="V260" s="1" t="s">
        <v>14158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6934</v>
      </c>
      <c r="H261" s="1" t="s">
        <v>8524</v>
      </c>
      <c r="I261" s="1" t="s">
        <v>10100</v>
      </c>
      <c r="J261" s="1"/>
      <c r="K261" s="1" t="s">
        <v>18550</v>
      </c>
      <c r="L261" s="1" t="s">
        <v>259</v>
      </c>
      <c r="M261" s="1" t="s">
        <v>11723</v>
      </c>
      <c r="N261" s="1" t="s">
        <v>13135</v>
      </c>
      <c r="O261" s="1" t="s">
        <v>259</v>
      </c>
      <c r="P261" s="1" t="s">
        <v>18616</v>
      </c>
      <c r="Q261" s="1" t="s">
        <v>18616</v>
      </c>
      <c r="R261" s="1" t="s">
        <v>14146</v>
      </c>
      <c r="S261" s="1" t="s">
        <v>259</v>
      </c>
      <c r="T261" s="1"/>
      <c r="U261" s="1"/>
      <c r="V261" s="1" t="s">
        <v>14158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14396</v>
      </c>
      <c r="F262" s="1" t="s">
        <v>15520</v>
      </c>
      <c r="G262" s="1" t="s">
        <v>16624</v>
      </c>
      <c r="H262" s="1" t="s">
        <v>17699</v>
      </c>
      <c r="I262" s="1" t="s">
        <v>10101</v>
      </c>
      <c r="J262" s="1"/>
      <c r="K262" s="1" t="s">
        <v>18550</v>
      </c>
      <c r="L262" s="1" t="s">
        <v>260</v>
      </c>
      <c r="M262" s="1" t="s">
        <v>11724</v>
      </c>
      <c r="N262" s="1" t="s">
        <v>13135</v>
      </c>
      <c r="O262" s="1" t="s">
        <v>260</v>
      </c>
      <c r="P262" s="1" t="s">
        <v>18617</v>
      </c>
      <c r="Q262" s="1" t="s">
        <v>19097</v>
      </c>
      <c r="R262" s="1" t="s">
        <v>14146</v>
      </c>
      <c r="S262" s="1" t="s">
        <v>260</v>
      </c>
      <c r="T262" s="1" t="s">
        <v>19837</v>
      </c>
      <c r="U262" s="1"/>
      <c r="V262" s="1" t="s">
        <v>14158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14397</v>
      </c>
      <c r="F263" s="1" t="s">
        <v>15521</v>
      </c>
      <c r="G263" s="1" t="s">
        <v>14397</v>
      </c>
      <c r="H263" s="1" t="s">
        <v>17700</v>
      </c>
      <c r="I263" s="1" t="s">
        <v>10102</v>
      </c>
      <c r="J263" s="1"/>
      <c r="K263" s="1" t="s">
        <v>18550</v>
      </c>
      <c r="L263" s="1" t="s">
        <v>261</v>
      </c>
      <c r="M263" s="1" t="s">
        <v>11725</v>
      </c>
      <c r="N263" s="1" t="s">
        <v>13135</v>
      </c>
      <c r="O263" s="1" t="s">
        <v>261</v>
      </c>
      <c r="P263" s="1" t="s">
        <v>18617</v>
      </c>
      <c r="Q263" s="1" t="s">
        <v>19098</v>
      </c>
      <c r="R263" s="1" t="s">
        <v>14146</v>
      </c>
      <c r="S263" s="1" t="s">
        <v>261</v>
      </c>
      <c r="T263" s="1"/>
      <c r="U263" s="1"/>
      <c r="V263" s="1" t="s">
        <v>14158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6936</v>
      </c>
      <c r="H264" s="1" t="s">
        <v>8527</v>
      </c>
      <c r="I264" s="1" t="s">
        <v>10103</v>
      </c>
      <c r="J264" s="1"/>
      <c r="K264" s="1" t="s">
        <v>18550</v>
      </c>
      <c r="L264" s="1" t="s">
        <v>262</v>
      </c>
      <c r="M264" s="1" t="s">
        <v>11726</v>
      </c>
      <c r="N264" s="1" t="s">
        <v>13135</v>
      </c>
      <c r="O264" s="1" t="s">
        <v>262</v>
      </c>
      <c r="P264" s="1" t="s">
        <v>18617</v>
      </c>
      <c r="Q264" s="1" t="s">
        <v>19099</v>
      </c>
      <c r="R264" s="1" t="s">
        <v>14146</v>
      </c>
      <c r="S264" s="1" t="s">
        <v>262</v>
      </c>
      <c r="T264" s="1"/>
      <c r="U264" s="1"/>
      <c r="V264" s="1" t="s">
        <v>14158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14398</v>
      </c>
      <c r="F265" s="1" t="s">
        <v>15522</v>
      </c>
      <c r="G265" s="1" t="s">
        <v>16625</v>
      </c>
      <c r="H265" s="1" t="s">
        <v>17696</v>
      </c>
      <c r="I265" s="1" t="s">
        <v>10104</v>
      </c>
      <c r="J265" s="1"/>
      <c r="K265" s="1" t="s">
        <v>18550</v>
      </c>
      <c r="L265" s="1" t="s">
        <v>263</v>
      </c>
      <c r="M265" s="1" t="s">
        <v>11727</v>
      </c>
      <c r="N265" s="1" t="s">
        <v>13135</v>
      </c>
      <c r="O265" s="1" t="s">
        <v>263</v>
      </c>
      <c r="P265" s="1" t="s">
        <v>18617</v>
      </c>
      <c r="Q265" s="1" t="s">
        <v>19100</v>
      </c>
      <c r="R265" s="1" t="s">
        <v>14146</v>
      </c>
      <c r="S265" s="1" t="s">
        <v>263</v>
      </c>
      <c r="T265" s="1"/>
      <c r="U265" s="1"/>
      <c r="V265" s="1" t="s">
        <v>14158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14399</v>
      </c>
      <c r="F266" s="1" t="s">
        <v>15523</v>
      </c>
      <c r="G266" s="1" t="s">
        <v>16626</v>
      </c>
      <c r="H266" s="1" t="s">
        <v>17701</v>
      </c>
      <c r="I266" s="1" t="s">
        <v>10105</v>
      </c>
      <c r="J266" s="1"/>
      <c r="K266" s="1" t="s">
        <v>18550</v>
      </c>
      <c r="L266" s="1" t="s">
        <v>264</v>
      </c>
      <c r="M266" s="1" t="s">
        <v>11728</v>
      </c>
      <c r="N266" s="1" t="s">
        <v>13135</v>
      </c>
      <c r="O266" s="1" t="s">
        <v>264</v>
      </c>
      <c r="P266" s="1" t="s">
        <v>18617</v>
      </c>
      <c r="Q266" s="1" t="s">
        <v>19101</v>
      </c>
      <c r="R266" s="1" t="s">
        <v>14146</v>
      </c>
      <c r="S266" s="1" t="s">
        <v>264</v>
      </c>
      <c r="T266" s="1"/>
      <c r="U266" s="1"/>
      <c r="V266" s="1" t="s">
        <v>14158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14400</v>
      </c>
      <c r="F267" s="1" t="s">
        <v>15524</v>
      </c>
      <c r="G267" s="1" t="s">
        <v>16627</v>
      </c>
      <c r="H267" s="1" t="s">
        <v>17702</v>
      </c>
      <c r="I267" s="1" t="s">
        <v>10106</v>
      </c>
      <c r="J267" s="1"/>
      <c r="K267" s="1" t="s">
        <v>18550</v>
      </c>
      <c r="L267" s="1" t="s">
        <v>265</v>
      </c>
      <c r="M267" s="1" t="s">
        <v>11729</v>
      </c>
      <c r="N267" s="1" t="s">
        <v>13135</v>
      </c>
      <c r="O267" s="1" t="s">
        <v>265</v>
      </c>
      <c r="P267" s="1" t="s">
        <v>18617</v>
      </c>
      <c r="Q267" s="1" t="s">
        <v>19102</v>
      </c>
      <c r="R267" s="1" t="s">
        <v>14146</v>
      </c>
      <c r="S267" s="1" t="s">
        <v>265</v>
      </c>
      <c r="T267" s="1"/>
      <c r="U267" s="1"/>
      <c r="V267" s="1" t="s">
        <v>14158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14401</v>
      </c>
      <c r="F268" s="1" t="s">
        <v>15525</v>
      </c>
      <c r="G268" s="1" t="s">
        <v>16628</v>
      </c>
      <c r="H268" s="1" t="s">
        <v>17703</v>
      </c>
      <c r="I268" s="1" t="s">
        <v>10107</v>
      </c>
      <c r="J268" s="1"/>
      <c r="K268" s="1" t="s">
        <v>18550</v>
      </c>
      <c r="L268" s="1" t="s">
        <v>266</v>
      </c>
      <c r="M268" s="1" t="s">
        <v>11730</v>
      </c>
      <c r="N268" s="1" t="s">
        <v>13135</v>
      </c>
      <c r="O268" s="1" t="s">
        <v>266</v>
      </c>
      <c r="P268" s="1" t="s">
        <v>18617</v>
      </c>
      <c r="Q268" s="1" t="s">
        <v>19103</v>
      </c>
      <c r="R268" s="1" t="s">
        <v>14146</v>
      </c>
      <c r="S268" s="1" t="s">
        <v>266</v>
      </c>
      <c r="T268" s="1"/>
      <c r="U268" s="1"/>
      <c r="V268" s="1" t="s">
        <v>14158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6941</v>
      </c>
      <c r="H269" s="1" t="s">
        <v>8531</v>
      </c>
      <c r="I269" s="1" t="s">
        <v>10108</v>
      </c>
      <c r="J269" s="1"/>
      <c r="K269" s="1" t="s">
        <v>18550</v>
      </c>
      <c r="L269" s="1" t="s">
        <v>267</v>
      </c>
      <c r="M269" s="1" t="s">
        <v>11731</v>
      </c>
      <c r="N269" s="1" t="s">
        <v>13135</v>
      </c>
      <c r="O269" s="1" t="s">
        <v>267</v>
      </c>
      <c r="P269" s="1" t="s">
        <v>18617</v>
      </c>
      <c r="Q269" s="1" t="s">
        <v>19104</v>
      </c>
      <c r="R269" s="1" t="s">
        <v>14146</v>
      </c>
      <c r="S269" s="1" t="s">
        <v>267</v>
      </c>
      <c r="T269" s="1"/>
      <c r="U269" s="1"/>
      <c r="V269" s="1" t="s">
        <v>14158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14402</v>
      </c>
      <c r="F270" s="1" t="s">
        <v>15526</v>
      </c>
      <c r="G270" s="1" t="s">
        <v>16629</v>
      </c>
      <c r="H270" s="1" t="s">
        <v>17704</v>
      </c>
      <c r="I270" s="1" t="s">
        <v>10109</v>
      </c>
      <c r="J270" s="1"/>
      <c r="K270" s="1" t="s">
        <v>18550</v>
      </c>
      <c r="L270" s="1" t="s">
        <v>268</v>
      </c>
      <c r="M270" s="1" t="s">
        <v>11732</v>
      </c>
      <c r="N270" s="1" t="s">
        <v>13135</v>
      </c>
      <c r="O270" s="1" t="s">
        <v>268</v>
      </c>
      <c r="P270" s="1" t="s">
        <v>18617</v>
      </c>
      <c r="Q270" s="1" t="s">
        <v>19105</v>
      </c>
      <c r="R270" s="1" t="s">
        <v>14146</v>
      </c>
      <c r="S270" s="1" t="s">
        <v>268</v>
      </c>
      <c r="T270" s="1"/>
      <c r="U270" s="1"/>
      <c r="V270" s="1" t="s">
        <v>14158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14403</v>
      </c>
      <c r="F271" s="1" t="s">
        <v>15527</v>
      </c>
      <c r="G271" s="1" t="s">
        <v>16630</v>
      </c>
      <c r="H271" s="1" t="s">
        <v>17705</v>
      </c>
      <c r="I271" s="1" t="s">
        <v>10110</v>
      </c>
      <c r="J271" s="1"/>
      <c r="K271" s="1" t="s">
        <v>18550</v>
      </c>
      <c r="L271" s="1" t="s">
        <v>269</v>
      </c>
      <c r="M271" s="1" t="s">
        <v>11733</v>
      </c>
      <c r="N271" s="1" t="s">
        <v>13135</v>
      </c>
      <c r="O271" s="1" t="s">
        <v>269</v>
      </c>
      <c r="P271" s="1" t="s">
        <v>18618</v>
      </c>
      <c r="Q271" s="1" t="s">
        <v>18618</v>
      </c>
      <c r="R271" s="1" t="s">
        <v>14146</v>
      </c>
      <c r="S271" s="1" t="s">
        <v>269</v>
      </c>
      <c r="T271" s="1"/>
      <c r="U271" s="1" t="s">
        <v>20052</v>
      </c>
      <c r="V271" s="1" t="s">
        <v>14158</v>
      </c>
      <c r="W271" s="1" t="s">
        <v>269</v>
      </c>
      <c r="X271" s="1"/>
      <c r="Y271" t="s">
        <v>20345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14404</v>
      </c>
      <c r="F272" s="1" t="s">
        <v>15528</v>
      </c>
      <c r="G272" s="1" t="s">
        <v>16631</v>
      </c>
      <c r="H272" s="1" t="s">
        <v>17706</v>
      </c>
      <c r="I272" s="1" t="s">
        <v>10111</v>
      </c>
      <c r="J272" s="1"/>
      <c r="K272" s="1" t="s">
        <v>18550</v>
      </c>
      <c r="L272" s="1" t="s">
        <v>270</v>
      </c>
      <c r="M272" s="1" t="s">
        <v>11734</v>
      </c>
      <c r="N272" s="1" t="s">
        <v>13135</v>
      </c>
      <c r="O272" s="1" t="s">
        <v>270</v>
      </c>
      <c r="P272" s="1" t="s">
        <v>18618</v>
      </c>
      <c r="Q272" s="1" t="s">
        <v>18618</v>
      </c>
      <c r="R272" s="1" t="s">
        <v>14146</v>
      </c>
      <c r="S272" s="1" t="s">
        <v>270</v>
      </c>
      <c r="T272" s="1"/>
      <c r="U272" s="1"/>
      <c r="V272" s="1" t="s">
        <v>14158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14405</v>
      </c>
      <c r="F273" s="1" t="s">
        <v>15529</v>
      </c>
      <c r="G273" s="1" t="s">
        <v>16632</v>
      </c>
      <c r="H273" s="1" t="s">
        <v>17707</v>
      </c>
      <c r="I273" s="1" t="s">
        <v>10112</v>
      </c>
      <c r="J273" s="1"/>
      <c r="K273" s="1" t="s">
        <v>18550</v>
      </c>
      <c r="L273" s="1" t="s">
        <v>271</v>
      </c>
      <c r="M273" s="1" t="s">
        <v>11735</v>
      </c>
      <c r="N273" s="1" t="s">
        <v>13135</v>
      </c>
      <c r="O273" s="1" t="s">
        <v>271</v>
      </c>
      <c r="P273" s="1" t="s">
        <v>18619</v>
      </c>
      <c r="Q273" s="1" t="s">
        <v>19106</v>
      </c>
      <c r="R273" s="1" t="s">
        <v>14146</v>
      </c>
      <c r="S273" s="1" t="s">
        <v>271</v>
      </c>
      <c r="T273" s="1" t="s">
        <v>19838</v>
      </c>
      <c r="U273" s="1"/>
      <c r="V273" s="1" t="s">
        <v>14158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14406</v>
      </c>
      <c r="F274" s="1" t="s">
        <v>15530</v>
      </c>
      <c r="G274" s="1" t="s">
        <v>16633</v>
      </c>
      <c r="H274" s="1" t="s">
        <v>17694</v>
      </c>
      <c r="I274" s="1" t="s">
        <v>10113</v>
      </c>
      <c r="J274" s="1"/>
      <c r="K274" s="1" t="s">
        <v>18550</v>
      </c>
      <c r="L274" s="1" t="s">
        <v>272</v>
      </c>
      <c r="M274" s="1" t="s">
        <v>11736</v>
      </c>
      <c r="N274" s="1" t="s">
        <v>13135</v>
      </c>
      <c r="O274" s="1" t="s">
        <v>272</v>
      </c>
      <c r="P274" s="1" t="s">
        <v>18619</v>
      </c>
      <c r="Q274" s="1" t="s">
        <v>19107</v>
      </c>
      <c r="R274" s="1" t="s">
        <v>14146</v>
      </c>
      <c r="S274" s="1" t="s">
        <v>272</v>
      </c>
      <c r="T274" s="1"/>
      <c r="U274" s="1"/>
      <c r="V274" s="1" t="s">
        <v>14158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14407</v>
      </c>
      <c r="F275" s="1" t="s">
        <v>15531</v>
      </c>
      <c r="G275" s="1" t="s">
        <v>16634</v>
      </c>
      <c r="H275" s="1" t="s">
        <v>17708</v>
      </c>
      <c r="I275" s="1" t="s">
        <v>10114</v>
      </c>
      <c r="J275" s="1"/>
      <c r="K275" s="1" t="s">
        <v>18550</v>
      </c>
      <c r="L275" s="1" t="s">
        <v>273</v>
      </c>
      <c r="M275" s="1" t="s">
        <v>11737</v>
      </c>
      <c r="N275" s="1" t="s">
        <v>13135</v>
      </c>
      <c r="O275" s="1" t="s">
        <v>273</v>
      </c>
      <c r="P275" s="1" t="s">
        <v>18619</v>
      </c>
      <c r="Q275" s="1" t="s">
        <v>19108</v>
      </c>
      <c r="R275" s="1" t="s">
        <v>14146</v>
      </c>
      <c r="S275" s="1" t="s">
        <v>273</v>
      </c>
      <c r="T275" s="1"/>
      <c r="U275" s="1"/>
      <c r="V275" s="1" t="s">
        <v>14158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6948</v>
      </c>
      <c r="H276" s="1" t="s">
        <v>8537</v>
      </c>
      <c r="I276" s="1" t="s">
        <v>10115</v>
      </c>
      <c r="J276" s="1"/>
      <c r="K276" s="1" t="s">
        <v>18550</v>
      </c>
      <c r="L276" s="1" t="s">
        <v>274</v>
      </c>
      <c r="M276" s="1" t="s">
        <v>11738</v>
      </c>
      <c r="N276" s="1" t="s">
        <v>13135</v>
      </c>
      <c r="O276" s="1" t="s">
        <v>274</v>
      </c>
      <c r="P276" s="1" t="s">
        <v>18620</v>
      </c>
      <c r="Q276" s="1" t="s">
        <v>18620</v>
      </c>
      <c r="R276" s="1" t="s">
        <v>14146</v>
      </c>
      <c r="S276" s="1" t="s">
        <v>274</v>
      </c>
      <c r="T276" s="1"/>
      <c r="U276" s="1" t="s">
        <v>20053</v>
      </c>
      <c r="V276" s="1" t="s">
        <v>14158</v>
      </c>
      <c r="W276" s="1" t="s">
        <v>274</v>
      </c>
      <c r="X276" s="1" t="s">
        <v>20244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14408</v>
      </c>
      <c r="F277" s="1" t="s">
        <v>15532</v>
      </c>
      <c r="G277" s="1" t="s">
        <v>14408</v>
      </c>
      <c r="H277" s="1" t="s">
        <v>17709</v>
      </c>
      <c r="I277" s="1" t="s">
        <v>10116</v>
      </c>
      <c r="J277" s="1"/>
      <c r="K277" s="1" t="s">
        <v>18550</v>
      </c>
      <c r="L277" s="1" t="s">
        <v>275</v>
      </c>
      <c r="M277" s="1" t="s">
        <v>11739</v>
      </c>
      <c r="N277" s="1" t="s">
        <v>13135</v>
      </c>
      <c r="O277" s="1" t="s">
        <v>275</v>
      </c>
      <c r="P277" s="1" t="s">
        <v>18620</v>
      </c>
      <c r="Q277" s="1" t="s">
        <v>18620</v>
      </c>
      <c r="R277" s="1" t="s">
        <v>14146</v>
      </c>
      <c r="S277" s="1" t="s">
        <v>275</v>
      </c>
      <c r="T277" s="1"/>
      <c r="U277" s="1"/>
      <c r="V277" s="1" t="s">
        <v>14158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14409</v>
      </c>
      <c r="F278" s="1" t="s">
        <v>15533</v>
      </c>
      <c r="G278" s="1" t="s">
        <v>14409</v>
      </c>
      <c r="H278" s="1" t="s">
        <v>17710</v>
      </c>
      <c r="I278" s="1" t="s">
        <v>10117</v>
      </c>
      <c r="J278" s="1"/>
      <c r="K278" s="1" t="s">
        <v>18550</v>
      </c>
      <c r="L278" s="1" t="s">
        <v>276</v>
      </c>
      <c r="M278" s="1" t="s">
        <v>11740</v>
      </c>
      <c r="N278" s="1" t="s">
        <v>13135</v>
      </c>
      <c r="O278" s="1" t="s">
        <v>276</v>
      </c>
      <c r="P278" s="1" t="s">
        <v>18620</v>
      </c>
      <c r="Q278" s="1" t="s">
        <v>18620</v>
      </c>
      <c r="R278" s="1" t="s">
        <v>14146</v>
      </c>
      <c r="S278" s="1" t="s">
        <v>276</v>
      </c>
      <c r="T278" s="1"/>
      <c r="U278" s="1"/>
      <c r="V278" s="1" t="s">
        <v>14158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14410</v>
      </c>
      <c r="F279" s="1" t="s">
        <v>15534</v>
      </c>
      <c r="G279" s="1" t="s">
        <v>16635</v>
      </c>
      <c r="H279" s="1" t="s">
        <v>17711</v>
      </c>
      <c r="I279" s="1" t="s">
        <v>10118</v>
      </c>
      <c r="J279" s="1"/>
      <c r="K279" s="1" t="s">
        <v>18550</v>
      </c>
      <c r="L279" s="1" t="s">
        <v>277</v>
      </c>
      <c r="M279" s="1" t="s">
        <v>11741</v>
      </c>
      <c r="N279" s="1" t="s">
        <v>13135</v>
      </c>
      <c r="O279" s="1" t="s">
        <v>277</v>
      </c>
      <c r="P279" s="1" t="s">
        <v>18621</v>
      </c>
      <c r="Q279" s="1" t="s">
        <v>19109</v>
      </c>
      <c r="R279" s="1" t="s">
        <v>14146</v>
      </c>
      <c r="S279" s="1" t="s">
        <v>277</v>
      </c>
      <c r="T279" s="1" t="s">
        <v>19839</v>
      </c>
      <c r="U279" s="1"/>
      <c r="V279" s="1" t="s">
        <v>14158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14411</v>
      </c>
      <c r="F280" s="1" t="s">
        <v>15535</v>
      </c>
      <c r="G280" s="1" t="s">
        <v>16636</v>
      </c>
      <c r="H280" s="1" t="s">
        <v>17712</v>
      </c>
      <c r="I280" s="1" t="s">
        <v>10119</v>
      </c>
      <c r="J280" s="1"/>
      <c r="K280" s="1" t="s">
        <v>18550</v>
      </c>
      <c r="L280" s="1" t="s">
        <v>278</v>
      </c>
      <c r="M280" s="1" t="s">
        <v>11742</v>
      </c>
      <c r="N280" s="1" t="s">
        <v>13135</v>
      </c>
      <c r="O280" s="1" t="s">
        <v>278</v>
      </c>
      <c r="P280" s="1" t="s">
        <v>18621</v>
      </c>
      <c r="Q280" s="1" t="s">
        <v>19110</v>
      </c>
      <c r="R280" s="1" t="s">
        <v>14146</v>
      </c>
      <c r="S280" s="1" t="s">
        <v>278</v>
      </c>
      <c r="T280" s="1"/>
      <c r="U280" s="1"/>
      <c r="V280" s="1" t="s">
        <v>14158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6951</v>
      </c>
      <c r="H281" s="1" t="s">
        <v>8542</v>
      </c>
      <c r="I281" s="1" t="s">
        <v>10120</v>
      </c>
      <c r="J281" s="1"/>
      <c r="K281" s="1" t="s">
        <v>18550</v>
      </c>
      <c r="L281" s="1" t="s">
        <v>279</v>
      </c>
      <c r="M281" s="1" t="s">
        <v>11743</v>
      </c>
      <c r="N281" s="1" t="s">
        <v>13135</v>
      </c>
      <c r="O281" s="1" t="s">
        <v>279</v>
      </c>
      <c r="P281" s="1" t="s">
        <v>18621</v>
      </c>
      <c r="Q281" s="1" t="s">
        <v>19111</v>
      </c>
      <c r="R281" s="1" t="s">
        <v>14146</v>
      </c>
      <c r="S281" s="1" t="s">
        <v>279</v>
      </c>
      <c r="T281" s="1"/>
      <c r="U281" s="1"/>
      <c r="V281" s="1" t="s">
        <v>14158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6952</v>
      </c>
      <c r="H282" s="1" t="s">
        <v>8543</v>
      </c>
      <c r="I282" s="1" t="s">
        <v>10121</v>
      </c>
      <c r="J282" s="1"/>
      <c r="K282" s="1" t="s">
        <v>18550</v>
      </c>
      <c r="L282" s="1" t="s">
        <v>280</v>
      </c>
      <c r="M282" s="1" t="s">
        <v>11744</v>
      </c>
      <c r="N282" s="1" t="s">
        <v>13135</v>
      </c>
      <c r="O282" s="1" t="s">
        <v>280</v>
      </c>
      <c r="P282" s="1" t="s">
        <v>18622</v>
      </c>
      <c r="Q282" s="1" t="s">
        <v>18622</v>
      </c>
      <c r="R282" s="1" t="s">
        <v>14146</v>
      </c>
      <c r="S282" s="1" t="s">
        <v>280</v>
      </c>
      <c r="T282" s="1"/>
      <c r="U282" s="1" t="s">
        <v>20054</v>
      </c>
      <c r="V282" s="1" t="s">
        <v>14158</v>
      </c>
      <c r="W282" s="1" t="s">
        <v>280</v>
      </c>
      <c r="X282" s="1"/>
      <c r="Y282" t="s">
        <v>20346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14412</v>
      </c>
      <c r="F283" s="1" t="s">
        <v>15536</v>
      </c>
      <c r="G283" s="1" t="s">
        <v>16637</v>
      </c>
      <c r="H283" s="1" t="s">
        <v>17713</v>
      </c>
      <c r="I283" s="1" t="s">
        <v>10122</v>
      </c>
      <c r="J283" s="1"/>
      <c r="K283" s="1" t="s">
        <v>18550</v>
      </c>
      <c r="L283" s="1" t="s">
        <v>281</v>
      </c>
      <c r="M283" s="1" t="s">
        <v>11745</v>
      </c>
      <c r="N283" s="1" t="s">
        <v>13135</v>
      </c>
      <c r="O283" s="1" t="s">
        <v>281</v>
      </c>
      <c r="P283" s="1" t="s">
        <v>18622</v>
      </c>
      <c r="Q283" s="1" t="s">
        <v>18622</v>
      </c>
      <c r="R283" s="1" t="s">
        <v>14146</v>
      </c>
      <c r="S283" s="1" t="s">
        <v>281</v>
      </c>
      <c r="T283" s="1"/>
      <c r="U283" s="1"/>
      <c r="V283" s="1" t="s">
        <v>14158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14413</v>
      </c>
      <c r="F284" s="1" t="s">
        <v>15537</v>
      </c>
      <c r="G284" s="1" t="s">
        <v>16638</v>
      </c>
      <c r="H284" s="1" t="s">
        <v>17714</v>
      </c>
      <c r="I284" s="1" t="s">
        <v>10123</v>
      </c>
      <c r="J284" s="1"/>
      <c r="K284" s="1" t="s">
        <v>18550</v>
      </c>
      <c r="L284" s="1" t="s">
        <v>282</v>
      </c>
      <c r="M284" s="1" t="s">
        <v>11746</v>
      </c>
      <c r="N284" s="1" t="s">
        <v>13135</v>
      </c>
      <c r="O284" s="1" t="s">
        <v>282</v>
      </c>
      <c r="P284" s="1" t="s">
        <v>18622</v>
      </c>
      <c r="Q284" s="1" t="s">
        <v>18622</v>
      </c>
      <c r="R284" s="1" t="s">
        <v>14146</v>
      </c>
      <c r="S284" s="1" t="s">
        <v>282</v>
      </c>
      <c r="T284" s="1"/>
      <c r="U284" s="1"/>
      <c r="V284" s="1" t="s">
        <v>14158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14414</v>
      </c>
      <c r="F285" s="1" t="s">
        <v>15538</v>
      </c>
      <c r="G285" s="1" t="s">
        <v>14414</v>
      </c>
      <c r="H285" s="1" t="s">
        <v>17715</v>
      </c>
      <c r="I285" s="1" t="s">
        <v>10124</v>
      </c>
      <c r="J285" s="1"/>
      <c r="K285" s="1" t="s">
        <v>18550</v>
      </c>
      <c r="L285" s="1" t="s">
        <v>283</v>
      </c>
      <c r="M285" s="1" t="s">
        <v>11747</v>
      </c>
      <c r="N285" s="1" t="s">
        <v>13135</v>
      </c>
      <c r="O285" s="1" t="s">
        <v>283</v>
      </c>
      <c r="P285" s="1" t="s">
        <v>18623</v>
      </c>
      <c r="Q285" s="1" t="s">
        <v>19112</v>
      </c>
      <c r="R285" s="1" t="s">
        <v>14146</v>
      </c>
      <c r="S285" s="1" t="s">
        <v>283</v>
      </c>
      <c r="T285" s="1" t="s">
        <v>19840</v>
      </c>
      <c r="U285" s="1"/>
      <c r="V285" s="1" t="s">
        <v>14158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14415</v>
      </c>
      <c r="F286" s="1" t="s">
        <v>15539</v>
      </c>
      <c r="G286" s="1" t="s">
        <v>16639</v>
      </c>
      <c r="H286" s="1" t="s">
        <v>17716</v>
      </c>
      <c r="I286" s="1" t="s">
        <v>10125</v>
      </c>
      <c r="J286" s="1"/>
      <c r="K286" s="1" t="s">
        <v>18550</v>
      </c>
      <c r="L286" s="1" t="s">
        <v>284</v>
      </c>
      <c r="M286" s="1" t="s">
        <v>11748</v>
      </c>
      <c r="N286" s="1" t="s">
        <v>13135</v>
      </c>
      <c r="O286" s="1" t="s">
        <v>284</v>
      </c>
      <c r="P286" s="1" t="s">
        <v>18623</v>
      </c>
      <c r="Q286" s="1" t="s">
        <v>19113</v>
      </c>
      <c r="R286" s="1" t="s">
        <v>14146</v>
      </c>
      <c r="S286" s="1" t="s">
        <v>284</v>
      </c>
      <c r="T286" s="1"/>
      <c r="U286" s="1"/>
      <c r="V286" s="1" t="s">
        <v>14158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6956</v>
      </c>
      <c r="H287" s="1" t="s">
        <v>8548</v>
      </c>
      <c r="I287" s="1" t="s">
        <v>10126</v>
      </c>
      <c r="J287" s="1"/>
      <c r="K287" s="1" t="s">
        <v>18550</v>
      </c>
      <c r="L287" s="1" t="s">
        <v>285</v>
      </c>
      <c r="M287" s="1" t="s">
        <v>11749</v>
      </c>
      <c r="N287" s="1" t="s">
        <v>13135</v>
      </c>
      <c r="O287" s="1" t="s">
        <v>285</v>
      </c>
      <c r="P287" s="1" t="s">
        <v>18624</v>
      </c>
      <c r="Q287" s="1" t="s">
        <v>18624</v>
      </c>
      <c r="R287" s="1" t="s">
        <v>14146</v>
      </c>
      <c r="S287" s="1" t="s">
        <v>285</v>
      </c>
      <c r="T287" s="1"/>
      <c r="U287" s="1" t="s">
        <v>20055</v>
      </c>
      <c r="V287" s="1" t="s">
        <v>14158</v>
      </c>
      <c r="W287" s="1" t="s">
        <v>285</v>
      </c>
      <c r="X287" s="1"/>
      <c r="Y287" t="s">
        <v>20347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14416</v>
      </c>
      <c r="F288" s="1" t="s">
        <v>15540</v>
      </c>
      <c r="G288" s="1" t="s">
        <v>14416</v>
      </c>
      <c r="H288" s="1" t="s">
        <v>17717</v>
      </c>
      <c r="I288" s="1" t="s">
        <v>9926</v>
      </c>
      <c r="J288" s="1"/>
      <c r="K288" s="1" t="s">
        <v>18550</v>
      </c>
      <c r="L288" s="1" t="s">
        <v>286</v>
      </c>
      <c r="M288" s="1" t="s">
        <v>11750</v>
      </c>
      <c r="N288" s="1" t="s">
        <v>13135</v>
      </c>
      <c r="O288" s="1" t="s">
        <v>286</v>
      </c>
      <c r="P288" s="1" t="s">
        <v>18624</v>
      </c>
      <c r="Q288" s="1" t="s">
        <v>18624</v>
      </c>
      <c r="R288" s="1" t="s">
        <v>14146</v>
      </c>
      <c r="S288" s="1" t="s">
        <v>286</v>
      </c>
      <c r="T288" s="1"/>
      <c r="U288" s="1"/>
      <c r="V288" s="1" t="s">
        <v>14158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14417</v>
      </c>
      <c r="F289" s="1" t="s">
        <v>14417</v>
      </c>
      <c r="G289" s="1" t="s">
        <v>16640</v>
      </c>
      <c r="H289" s="1" t="s">
        <v>17718</v>
      </c>
      <c r="I289" s="1" t="s">
        <v>10127</v>
      </c>
      <c r="J289" s="1"/>
      <c r="K289" s="1" t="s">
        <v>18550</v>
      </c>
      <c r="L289" s="1" t="s">
        <v>287</v>
      </c>
      <c r="M289" s="1" t="s">
        <v>11751</v>
      </c>
      <c r="N289" s="1" t="s">
        <v>13135</v>
      </c>
      <c r="O289" s="1" t="s">
        <v>287</v>
      </c>
      <c r="P289" s="1" t="s">
        <v>18624</v>
      </c>
      <c r="Q289" s="1" t="s">
        <v>18624</v>
      </c>
      <c r="R289" s="1" t="s">
        <v>14146</v>
      </c>
      <c r="S289" s="1" t="s">
        <v>287</v>
      </c>
      <c r="T289" s="1"/>
      <c r="U289" s="1"/>
      <c r="V289" s="1" t="s">
        <v>14158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14418</v>
      </c>
      <c r="F290" s="1" t="s">
        <v>15541</v>
      </c>
      <c r="G290" s="1" t="s">
        <v>16641</v>
      </c>
      <c r="H290" s="1" t="s">
        <v>17719</v>
      </c>
      <c r="I290" s="1" t="s">
        <v>10128</v>
      </c>
      <c r="J290" s="1"/>
      <c r="K290" s="1" t="s">
        <v>18550</v>
      </c>
      <c r="L290" s="1" t="s">
        <v>288</v>
      </c>
      <c r="M290" s="1" t="s">
        <v>11752</v>
      </c>
      <c r="N290" s="1" t="s">
        <v>13135</v>
      </c>
      <c r="O290" s="1" t="s">
        <v>288</v>
      </c>
      <c r="P290" s="1" t="s">
        <v>18624</v>
      </c>
      <c r="Q290" s="1" t="s">
        <v>18624</v>
      </c>
      <c r="R290" s="1" t="s">
        <v>14146</v>
      </c>
      <c r="S290" s="1" t="s">
        <v>288</v>
      </c>
      <c r="T290" s="1"/>
      <c r="U290" s="1"/>
      <c r="V290" s="1" t="s">
        <v>14158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6959</v>
      </c>
      <c r="H291" s="1" t="s">
        <v>8552</v>
      </c>
      <c r="I291" s="1" t="s">
        <v>10129</v>
      </c>
      <c r="J291" s="1"/>
      <c r="K291" s="1" t="s">
        <v>18550</v>
      </c>
      <c r="L291" s="1" t="s">
        <v>289</v>
      </c>
      <c r="M291" s="1" t="s">
        <v>11753</v>
      </c>
      <c r="N291" s="1" t="s">
        <v>13135</v>
      </c>
      <c r="O291" s="1" t="s">
        <v>289</v>
      </c>
      <c r="P291" s="1" t="s">
        <v>18624</v>
      </c>
      <c r="Q291" s="1" t="s">
        <v>18624</v>
      </c>
      <c r="R291" s="1" t="s">
        <v>14146</v>
      </c>
      <c r="S291" s="1" t="s">
        <v>289</v>
      </c>
      <c r="T291" s="1"/>
      <c r="U291" s="1"/>
      <c r="V291" s="1" t="s">
        <v>14158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14419</v>
      </c>
      <c r="F292" s="1" t="s">
        <v>15542</v>
      </c>
      <c r="G292" s="1" t="s">
        <v>16642</v>
      </c>
      <c r="H292" s="1" t="s">
        <v>17720</v>
      </c>
      <c r="I292" s="1" t="s">
        <v>10130</v>
      </c>
      <c r="J292" s="1"/>
      <c r="K292" s="1" t="s">
        <v>18550</v>
      </c>
      <c r="L292" s="1" t="s">
        <v>290</v>
      </c>
      <c r="M292" s="1" t="s">
        <v>11754</v>
      </c>
      <c r="N292" s="1" t="s">
        <v>13135</v>
      </c>
      <c r="O292" s="1" t="s">
        <v>290</v>
      </c>
      <c r="P292" s="1" t="s">
        <v>18625</v>
      </c>
      <c r="Q292" s="1" t="s">
        <v>19114</v>
      </c>
      <c r="R292" s="1" t="s">
        <v>14146</v>
      </c>
      <c r="S292" s="1" t="s">
        <v>290</v>
      </c>
      <c r="T292" s="1" t="s">
        <v>19841</v>
      </c>
      <c r="U292" s="1"/>
      <c r="V292" s="1" t="s">
        <v>14158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6961</v>
      </c>
      <c r="H293" s="1" t="s">
        <v>8554</v>
      </c>
      <c r="I293" s="1" t="s">
        <v>10131</v>
      </c>
      <c r="J293" s="1"/>
      <c r="K293" s="1" t="s">
        <v>18550</v>
      </c>
      <c r="L293" s="1" t="s">
        <v>291</v>
      </c>
      <c r="M293" s="1" t="s">
        <v>11755</v>
      </c>
      <c r="N293" s="1" t="s">
        <v>13135</v>
      </c>
      <c r="O293" s="1" t="s">
        <v>291</v>
      </c>
      <c r="P293" s="1" t="s">
        <v>18625</v>
      </c>
      <c r="Q293" s="1" t="s">
        <v>19115</v>
      </c>
      <c r="R293" s="1" t="s">
        <v>14146</v>
      </c>
      <c r="S293" s="1" t="s">
        <v>291</v>
      </c>
      <c r="T293" s="1"/>
      <c r="U293" s="1"/>
      <c r="V293" s="1" t="s">
        <v>14158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14420</v>
      </c>
      <c r="F294" s="1" t="s">
        <v>15543</v>
      </c>
      <c r="G294" s="1" t="s">
        <v>16643</v>
      </c>
      <c r="H294" s="1" t="s">
        <v>15543</v>
      </c>
      <c r="I294" s="1" t="s">
        <v>10132</v>
      </c>
      <c r="J294" s="1"/>
      <c r="K294" s="1" t="s">
        <v>18550</v>
      </c>
      <c r="L294" s="1" t="s">
        <v>292</v>
      </c>
      <c r="M294" s="1" t="s">
        <v>11756</v>
      </c>
      <c r="N294" s="1" t="s">
        <v>13135</v>
      </c>
      <c r="O294" s="1" t="s">
        <v>292</v>
      </c>
      <c r="P294" s="1" t="s">
        <v>18626</v>
      </c>
      <c r="Q294" s="1" t="s">
        <v>18626</v>
      </c>
      <c r="R294" s="1" t="s">
        <v>14146</v>
      </c>
      <c r="S294" s="1" t="s">
        <v>292</v>
      </c>
      <c r="T294" s="1"/>
      <c r="U294" s="1" t="s">
        <v>20056</v>
      </c>
      <c r="V294" s="1" t="s">
        <v>14158</v>
      </c>
      <c r="W294" s="1" t="s">
        <v>292</v>
      </c>
      <c r="X294" s="1"/>
      <c r="Y294" t="s">
        <v>20348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14421</v>
      </c>
      <c r="F295" s="1" t="s">
        <v>15544</v>
      </c>
      <c r="G295" s="1" t="s">
        <v>16644</v>
      </c>
      <c r="H295" s="1" t="s">
        <v>17721</v>
      </c>
      <c r="I295" s="1" t="s">
        <v>10133</v>
      </c>
      <c r="J295" s="1"/>
      <c r="K295" s="1" t="s">
        <v>18550</v>
      </c>
      <c r="L295" s="1" t="s">
        <v>293</v>
      </c>
      <c r="M295" s="1" t="s">
        <v>11757</v>
      </c>
      <c r="N295" s="1" t="s">
        <v>13135</v>
      </c>
      <c r="O295" s="1" t="s">
        <v>293</v>
      </c>
      <c r="P295" s="1" t="s">
        <v>18627</v>
      </c>
      <c r="Q295" s="1" t="s">
        <v>19116</v>
      </c>
      <c r="R295" s="1" t="s">
        <v>14146</v>
      </c>
      <c r="S295" s="1" t="s">
        <v>293</v>
      </c>
      <c r="T295" s="1" t="s">
        <v>19842</v>
      </c>
      <c r="U295" s="1"/>
      <c r="V295" s="1" t="s">
        <v>14158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14422</v>
      </c>
      <c r="F296" s="1" t="s">
        <v>15545</v>
      </c>
      <c r="G296" s="1" t="s">
        <v>16645</v>
      </c>
      <c r="H296" s="1" t="s">
        <v>17722</v>
      </c>
      <c r="I296" s="1" t="s">
        <v>10134</v>
      </c>
      <c r="J296" s="1"/>
      <c r="K296" s="1" t="s">
        <v>18550</v>
      </c>
      <c r="L296" s="1" t="s">
        <v>294</v>
      </c>
      <c r="M296" s="1" t="s">
        <v>11758</v>
      </c>
      <c r="N296" s="1" t="s">
        <v>13135</v>
      </c>
      <c r="O296" s="1" t="s">
        <v>294</v>
      </c>
      <c r="P296" s="1" t="s">
        <v>18627</v>
      </c>
      <c r="Q296" s="1" t="s">
        <v>19117</v>
      </c>
      <c r="R296" s="1" t="s">
        <v>14146</v>
      </c>
      <c r="S296" s="1" t="s">
        <v>294</v>
      </c>
      <c r="T296" s="1"/>
      <c r="U296" s="1"/>
      <c r="V296" s="1" t="s">
        <v>14158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14423</v>
      </c>
      <c r="F297" s="1" t="s">
        <v>15546</v>
      </c>
      <c r="G297" s="1" t="s">
        <v>16646</v>
      </c>
      <c r="H297" s="1" t="s">
        <v>17723</v>
      </c>
      <c r="I297" s="1" t="s">
        <v>10135</v>
      </c>
      <c r="J297" s="1"/>
      <c r="K297" s="1" t="s">
        <v>18550</v>
      </c>
      <c r="L297" s="1" t="s">
        <v>295</v>
      </c>
      <c r="M297" s="1" t="s">
        <v>11759</v>
      </c>
      <c r="N297" s="1" t="s">
        <v>13135</v>
      </c>
      <c r="O297" s="1" t="s">
        <v>295</v>
      </c>
      <c r="P297" s="1" t="s">
        <v>18627</v>
      </c>
      <c r="Q297" s="1" t="s">
        <v>19118</v>
      </c>
      <c r="R297" s="1" t="s">
        <v>14146</v>
      </c>
      <c r="S297" s="1" t="s">
        <v>295</v>
      </c>
      <c r="T297" s="1"/>
      <c r="U297" s="1"/>
      <c r="V297" s="1" t="s">
        <v>14158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6966</v>
      </c>
      <c r="H298" s="1" t="s">
        <v>8558</v>
      </c>
      <c r="I298" s="1" t="s">
        <v>10136</v>
      </c>
      <c r="J298" s="1"/>
      <c r="K298" s="1" t="s">
        <v>18550</v>
      </c>
      <c r="L298" s="1" t="s">
        <v>296</v>
      </c>
      <c r="M298" s="1" t="s">
        <v>11760</v>
      </c>
      <c r="N298" s="1" t="s">
        <v>13135</v>
      </c>
      <c r="O298" s="1" t="s">
        <v>296</v>
      </c>
      <c r="P298" s="1" t="s">
        <v>18627</v>
      </c>
      <c r="Q298" s="1" t="s">
        <v>19119</v>
      </c>
      <c r="R298" s="1" t="s">
        <v>14146</v>
      </c>
      <c r="S298" s="1" t="s">
        <v>296</v>
      </c>
      <c r="T298" s="1"/>
      <c r="U298" s="1"/>
      <c r="V298" s="1" t="s">
        <v>14158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14424</v>
      </c>
      <c r="F299" s="1" t="s">
        <v>15547</v>
      </c>
      <c r="G299" s="1" t="s">
        <v>16647</v>
      </c>
      <c r="H299" s="1" t="s">
        <v>17724</v>
      </c>
      <c r="I299" s="1" t="s">
        <v>10137</v>
      </c>
      <c r="J299" s="1"/>
      <c r="K299" s="1" t="s">
        <v>18550</v>
      </c>
      <c r="L299" s="1" t="s">
        <v>297</v>
      </c>
      <c r="M299" s="1" t="s">
        <v>11761</v>
      </c>
      <c r="N299" s="1" t="s">
        <v>13135</v>
      </c>
      <c r="O299" s="1" t="s">
        <v>297</v>
      </c>
      <c r="P299" s="1" t="s">
        <v>18628</v>
      </c>
      <c r="Q299" s="1" t="s">
        <v>18628</v>
      </c>
      <c r="R299" s="1" t="s">
        <v>14146</v>
      </c>
      <c r="S299" s="1" t="s">
        <v>297</v>
      </c>
      <c r="T299" s="1"/>
      <c r="U299" s="1" t="s">
        <v>20057</v>
      </c>
      <c r="V299" s="1" t="s">
        <v>14158</v>
      </c>
      <c r="W299" s="1" t="s">
        <v>297</v>
      </c>
      <c r="X299" s="1" t="s">
        <v>20245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14425</v>
      </c>
      <c r="F300" s="1" t="s">
        <v>15548</v>
      </c>
      <c r="G300" s="1" t="s">
        <v>16648</v>
      </c>
      <c r="H300" s="1" t="s">
        <v>17725</v>
      </c>
      <c r="I300" s="1" t="s">
        <v>10138</v>
      </c>
      <c r="J300" s="1"/>
      <c r="K300" s="1" t="s">
        <v>18550</v>
      </c>
      <c r="L300" s="1" t="s">
        <v>298</v>
      </c>
      <c r="M300" s="1" t="s">
        <v>11762</v>
      </c>
      <c r="N300" s="1" t="s">
        <v>13135</v>
      </c>
      <c r="O300" s="1" t="s">
        <v>298</v>
      </c>
      <c r="P300" s="1" t="s">
        <v>18628</v>
      </c>
      <c r="Q300" s="1" t="s">
        <v>18628</v>
      </c>
      <c r="R300" s="1" t="s">
        <v>14146</v>
      </c>
      <c r="S300" s="1" t="s">
        <v>298</v>
      </c>
      <c r="T300" s="1"/>
      <c r="U300" s="1"/>
      <c r="V300" s="1" t="s">
        <v>14158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14426</v>
      </c>
      <c r="F301" s="1" t="s">
        <v>15549</v>
      </c>
      <c r="G301" s="1" t="s">
        <v>16649</v>
      </c>
      <c r="H301" s="1" t="s">
        <v>17726</v>
      </c>
      <c r="I301" s="1" t="s">
        <v>10139</v>
      </c>
      <c r="J301" s="1"/>
      <c r="K301" s="1" t="s">
        <v>18550</v>
      </c>
      <c r="L301" s="1" t="s">
        <v>299</v>
      </c>
      <c r="M301" s="1" t="s">
        <v>11763</v>
      </c>
      <c r="N301" s="1" t="s">
        <v>13135</v>
      </c>
      <c r="O301" s="1" t="s">
        <v>299</v>
      </c>
      <c r="P301" s="1" t="s">
        <v>18628</v>
      </c>
      <c r="Q301" s="1" t="s">
        <v>18628</v>
      </c>
      <c r="R301" s="1" t="s">
        <v>14146</v>
      </c>
      <c r="S301" s="1" t="s">
        <v>299</v>
      </c>
      <c r="T301" s="1"/>
      <c r="U301" s="1"/>
      <c r="V301" s="1" t="s">
        <v>14158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14427</v>
      </c>
      <c r="F302" s="1" t="s">
        <v>15550</v>
      </c>
      <c r="G302" s="1" t="s">
        <v>16650</v>
      </c>
      <c r="H302" s="1" t="s">
        <v>17727</v>
      </c>
      <c r="I302" s="1" t="s">
        <v>10140</v>
      </c>
      <c r="J302" s="1"/>
      <c r="K302" s="1" t="s">
        <v>18550</v>
      </c>
      <c r="L302" s="1" t="s">
        <v>300</v>
      </c>
      <c r="M302" s="1" t="s">
        <v>11764</v>
      </c>
      <c r="N302" s="1" t="s">
        <v>13135</v>
      </c>
      <c r="O302" s="1" t="s">
        <v>300</v>
      </c>
      <c r="P302" s="1" t="s">
        <v>18628</v>
      </c>
      <c r="Q302" s="1" t="s">
        <v>18628</v>
      </c>
      <c r="R302" s="1" t="s">
        <v>14146</v>
      </c>
      <c r="S302" s="1" t="s">
        <v>300</v>
      </c>
      <c r="T302" s="1"/>
      <c r="U302" s="1"/>
      <c r="V302" s="1" t="s">
        <v>14158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14428</v>
      </c>
      <c r="F303" s="1" t="s">
        <v>15551</v>
      </c>
      <c r="G303" s="1" t="s">
        <v>16651</v>
      </c>
      <c r="H303" s="1" t="s">
        <v>17728</v>
      </c>
      <c r="I303" s="1" t="s">
        <v>10141</v>
      </c>
      <c r="J303" s="1"/>
      <c r="K303" s="1" t="s">
        <v>18550</v>
      </c>
      <c r="L303" s="1" t="s">
        <v>301</v>
      </c>
      <c r="M303" s="1" t="s">
        <v>11765</v>
      </c>
      <c r="N303" s="1" t="s">
        <v>13135</v>
      </c>
      <c r="O303" s="1" t="s">
        <v>301</v>
      </c>
      <c r="P303" s="1" t="s">
        <v>18629</v>
      </c>
      <c r="Q303" s="1" t="s">
        <v>19120</v>
      </c>
      <c r="R303" s="1" t="s">
        <v>14146</v>
      </c>
      <c r="S303" s="1" t="s">
        <v>301</v>
      </c>
      <c r="T303" s="1" t="s">
        <v>19843</v>
      </c>
      <c r="U303" s="1"/>
      <c r="V303" s="1" t="s">
        <v>14158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14429</v>
      </c>
      <c r="F304" s="1" t="s">
        <v>15552</v>
      </c>
      <c r="G304" s="1" t="s">
        <v>16652</v>
      </c>
      <c r="H304" s="1" t="s">
        <v>17729</v>
      </c>
      <c r="I304" s="1" t="s">
        <v>10142</v>
      </c>
      <c r="J304" s="1"/>
      <c r="K304" s="1" t="s">
        <v>18550</v>
      </c>
      <c r="L304" s="1" t="s">
        <v>302</v>
      </c>
      <c r="M304" s="1" t="s">
        <v>11766</v>
      </c>
      <c r="N304" s="1" t="s">
        <v>13135</v>
      </c>
      <c r="O304" s="1" t="s">
        <v>302</v>
      </c>
      <c r="P304" s="1" t="s">
        <v>18629</v>
      </c>
      <c r="Q304" s="1" t="s">
        <v>19121</v>
      </c>
      <c r="R304" s="1" t="s">
        <v>14146</v>
      </c>
      <c r="S304" s="1" t="s">
        <v>302</v>
      </c>
      <c r="T304" s="1"/>
      <c r="U304" s="1"/>
      <c r="V304" s="1" t="s">
        <v>14158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14430</v>
      </c>
      <c r="F305" s="1" t="s">
        <v>15553</v>
      </c>
      <c r="G305" s="1" t="s">
        <v>16653</v>
      </c>
      <c r="H305" s="1" t="s">
        <v>17730</v>
      </c>
      <c r="I305" s="1" t="s">
        <v>10143</v>
      </c>
      <c r="J305" s="1"/>
      <c r="K305" s="1" t="s">
        <v>18550</v>
      </c>
      <c r="L305" s="1" t="s">
        <v>303</v>
      </c>
      <c r="M305" s="1" t="s">
        <v>11767</v>
      </c>
      <c r="N305" s="1" t="s">
        <v>13135</v>
      </c>
      <c r="O305" s="1" t="s">
        <v>303</v>
      </c>
      <c r="P305" s="1" t="s">
        <v>18629</v>
      </c>
      <c r="Q305" s="1" t="s">
        <v>19122</v>
      </c>
      <c r="R305" s="1" t="s">
        <v>14146</v>
      </c>
      <c r="S305" s="1" t="s">
        <v>303</v>
      </c>
      <c r="T305" s="1"/>
      <c r="U305" s="1"/>
      <c r="V305" s="1" t="s">
        <v>14158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6974</v>
      </c>
      <c r="H306" s="1" t="s">
        <v>8566</v>
      </c>
      <c r="I306" s="1" t="s">
        <v>10144</v>
      </c>
      <c r="J306" s="1"/>
      <c r="K306" s="1" t="s">
        <v>18550</v>
      </c>
      <c r="L306" s="1" t="s">
        <v>304</v>
      </c>
      <c r="M306" s="1" t="s">
        <v>11768</v>
      </c>
      <c r="N306" s="1" t="s">
        <v>13135</v>
      </c>
      <c r="O306" s="1" t="s">
        <v>304</v>
      </c>
      <c r="P306" s="1" t="s">
        <v>18629</v>
      </c>
      <c r="Q306" s="1" t="s">
        <v>19123</v>
      </c>
      <c r="R306" s="1" t="s">
        <v>14146</v>
      </c>
      <c r="S306" s="1" t="s">
        <v>304</v>
      </c>
      <c r="T306" s="1"/>
      <c r="U306" s="1"/>
      <c r="V306" s="1" t="s">
        <v>14158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14431</v>
      </c>
      <c r="F307" s="1" t="s">
        <v>15554</v>
      </c>
      <c r="G307" s="1" t="s">
        <v>16654</v>
      </c>
      <c r="H307" s="1" t="s">
        <v>17731</v>
      </c>
      <c r="I307" s="1" t="s">
        <v>10145</v>
      </c>
      <c r="J307" s="1"/>
      <c r="K307" s="1" t="s">
        <v>18550</v>
      </c>
      <c r="L307" s="1" t="s">
        <v>305</v>
      </c>
      <c r="M307" s="1" t="s">
        <v>11769</v>
      </c>
      <c r="N307" s="1" t="s">
        <v>13135</v>
      </c>
      <c r="O307" s="1" t="s">
        <v>305</v>
      </c>
      <c r="P307" s="1" t="s">
        <v>18629</v>
      </c>
      <c r="Q307" s="1" t="s">
        <v>19124</v>
      </c>
      <c r="R307" s="1" t="s">
        <v>14146</v>
      </c>
      <c r="S307" s="1" t="s">
        <v>305</v>
      </c>
      <c r="T307" s="1"/>
      <c r="U307" s="1"/>
      <c r="V307" s="1" t="s">
        <v>14158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14432</v>
      </c>
      <c r="F308" s="1" t="s">
        <v>15555</v>
      </c>
      <c r="G308" s="1" t="s">
        <v>16655</v>
      </c>
      <c r="H308" s="1" t="s">
        <v>17732</v>
      </c>
      <c r="I308" s="1" t="s">
        <v>10146</v>
      </c>
      <c r="J308" s="1"/>
      <c r="K308" s="1" t="s">
        <v>18550</v>
      </c>
      <c r="L308" s="1" t="s">
        <v>306</v>
      </c>
      <c r="M308" s="1" t="s">
        <v>11770</v>
      </c>
      <c r="N308" s="1" t="s">
        <v>13135</v>
      </c>
      <c r="O308" s="1" t="s">
        <v>306</v>
      </c>
      <c r="P308" s="1" t="s">
        <v>18629</v>
      </c>
      <c r="Q308" s="1" t="s">
        <v>19125</v>
      </c>
      <c r="R308" s="1" t="s">
        <v>14146</v>
      </c>
      <c r="S308" s="1" t="s">
        <v>306</v>
      </c>
      <c r="T308" s="1"/>
      <c r="U308" s="1"/>
      <c r="V308" s="1" t="s">
        <v>14158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14433</v>
      </c>
      <c r="F309" s="1" t="s">
        <v>15556</v>
      </c>
      <c r="G309" s="1" t="s">
        <v>16656</v>
      </c>
      <c r="H309" s="1" t="s">
        <v>17733</v>
      </c>
      <c r="I309" s="1" t="s">
        <v>10147</v>
      </c>
      <c r="J309" s="1"/>
      <c r="K309" s="1" t="s">
        <v>18550</v>
      </c>
      <c r="L309" s="1" t="s">
        <v>307</v>
      </c>
      <c r="M309" s="1" t="s">
        <v>11771</v>
      </c>
      <c r="N309" s="1" t="s">
        <v>13135</v>
      </c>
      <c r="O309" s="1" t="s">
        <v>307</v>
      </c>
      <c r="P309" s="1" t="s">
        <v>18630</v>
      </c>
      <c r="Q309" s="1" t="s">
        <v>18630</v>
      </c>
      <c r="R309" s="1" t="s">
        <v>14146</v>
      </c>
      <c r="S309" s="1" t="s">
        <v>307</v>
      </c>
      <c r="T309" s="1"/>
      <c r="U309" s="1" t="s">
        <v>20058</v>
      </c>
      <c r="V309" s="1" t="s">
        <v>14158</v>
      </c>
      <c r="W309" s="1" t="s">
        <v>307</v>
      </c>
      <c r="X309" s="1" t="s">
        <v>20246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14434</v>
      </c>
      <c r="F310" s="1" t="s">
        <v>15557</v>
      </c>
      <c r="G310" s="1" t="s">
        <v>16657</v>
      </c>
      <c r="H310" s="1" t="s">
        <v>17734</v>
      </c>
      <c r="I310" s="1" t="s">
        <v>10148</v>
      </c>
      <c r="J310" s="1"/>
      <c r="K310" s="1" t="s">
        <v>18550</v>
      </c>
      <c r="L310" s="1" t="s">
        <v>308</v>
      </c>
      <c r="M310" s="1" t="s">
        <v>11772</v>
      </c>
      <c r="N310" s="1" t="s">
        <v>13135</v>
      </c>
      <c r="O310" s="1" t="s">
        <v>308</v>
      </c>
      <c r="P310" s="1" t="s">
        <v>18630</v>
      </c>
      <c r="Q310" s="1" t="s">
        <v>18630</v>
      </c>
      <c r="R310" s="1" t="s">
        <v>14146</v>
      </c>
      <c r="S310" s="1" t="s">
        <v>308</v>
      </c>
      <c r="T310" s="1"/>
      <c r="U310" s="1"/>
      <c r="V310" s="1" t="s">
        <v>14158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14435</v>
      </c>
      <c r="F311" s="1" t="s">
        <v>15558</v>
      </c>
      <c r="G311" s="1" t="s">
        <v>16658</v>
      </c>
      <c r="H311" s="1" t="s">
        <v>17735</v>
      </c>
      <c r="I311" s="1" t="s">
        <v>10149</v>
      </c>
      <c r="J311" s="1"/>
      <c r="K311" s="1" t="s">
        <v>18550</v>
      </c>
      <c r="L311" s="1" t="s">
        <v>309</v>
      </c>
      <c r="M311" s="1" t="s">
        <v>11773</v>
      </c>
      <c r="N311" s="1" t="s">
        <v>13135</v>
      </c>
      <c r="O311" s="1" t="s">
        <v>309</v>
      </c>
      <c r="P311" s="1" t="s">
        <v>18630</v>
      </c>
      <c r="Q311" s="1" t="s">
        <v>18630</v>
      </c>
      <c r="R311" s="1" t="s">
        <v>14146</v>
      </c>
      <c r="S311" s="1" t="s">
        <v>309</v>
      </c>
      <c r="T311" s="1"/>
      <c r="U311" s="1"/>
      <c r="V311" s="1" t="s">
        <v>14158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6980</v>
      </c>
      <c r="H312" s="1" t="s">
        <v>8572</v>
      </c>
      <c r="I312" s="1" t="s">
        <v>10150</v>
      </c>
      <c r="J312" s="1"/>
      <c r="K312" s="1" t="s">
        <v>18550</v>
      </c>
      <c r="L312" s="1" t="s">
        <v>310</v>
      </c>
      <c r="M312" s="1" t="s">
        <v>11774</v>
      </c>
      <c r="N312" s="1" t="s">
        <v>13135</v>
      </c>
      <c r="O312" s="1" t="s">
        <v>310</v>
      </c>
      <c r="P312" s="1" t="s">
        <v>18630</v>
      </c>
      <c r="Q312" s="1" t="s">
        <v>18630</v>
      </c>
      <c r="R312" s="1" t="s">
        <v>14146</v>
      </c>
      <c r="S312" s="1" t="s">
        <v>310</v>
      </c>
      <c r="T312" s="1"/>
      <c r="U312" s="1"/>
      <c r="V312" s="1" t="s">
        <v>14158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14436</v>
      </c>
      <c r="F313" s="1" t="s">
        <v>15559</v>
      </c>
      <c r="G313" s="1" t="s">
        <v>16659</v>
      </c>
      <c r="H313" s="1" t="s">
        <v>17736</v>
      </c>
      <c r="I313" s="1" t="s">
        <v>9960</v>
      </c>
      <c r="J313" s="1"/>
      <c r="K313" s="1" t="s">
        <v>18550</v>
      </c>
      <c r="L313" s="1" t="s">
        <v>311</v>
      </c>
      <c r="M313" s="1" t="s">
        <v>11775</v>
      </c>
      <c r="N313" s="1" t="s">
        <v>13135</v>
      </c>
      <c r="O313" s="1" t="s">
        <v>311</v>
      </c>
      <c r="P313" s="1" t="s">
        <v>18630</v>
      </c>
      <c r="Q313" s="1" t="s">
        <v>18630</v>
      </c>
      <c r="R313" s="1" t="s">
        <v>14146</v>
      </c>
      <c r="S313" s="1" t="s">
        <v>311</v>
      </c>
      <c r="T313" s="1"/>
      <c r="U313" s="1"/>
      <c r="V313" s="1" t="s">
        <v>14158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14437</v>
      </c>
      <c r="F314" s="1" t="s">
        <v>15560</v>
      </c>
      <c r="G314" s="1" t="s">
        <v>16660</v>
      </c>
      <c r="H314" s="1" t="s">
        <v>17737</v>
      </c>
      <c r="I314" s="1" t="s">
        <v>10151</v>
      </c>
      <c r="J314" s="1"/>
      <c r="K314" s="1" t="s">
        <v>18550</v>
      </c>
      <c r="L314" s="1" t="s">
        <v>312</v>
      </c>
      <c r="M314" s="1" t="s">
        <v>11776</v>
      </c>
      <c r="N314" s="1" t="s">
        <v>13135</v>
      </c>
      <c r="O314" s="1" t="s">
        <v>312</v>
      </c>
      <c r="P314" s="1" t="s">
        <v>18631</v>
      </c>
      <c r="Q314" s="1" t="s">
        <v>19126</v>
      </c>
      <c r="R314" s="1" t="s">
        <v>14146</v>
      </c>
      <c r="S314" s="1" t="s">
        <v>312</v>
      </c>
      <c r="T314" s="1" t="s">
        <v>19844</v>
      </c>
      <c r="U314" s="1"/>
      <c r="V314" s="1" t="s">
        <v>14158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6983</v>
      </c>
      <c r="H315" s="1" t="s">
        <v>8575</v>
      </c>
      <c r="I315" s="1" t="s">
        <v>10152</v>
      </c>
      <c r="J315" s="1"/>
      <c r="K315" s="1" t="s">
        <v>18550</v>
      </c>
      <c r="L315" s="1" t="s">
        <v>313</v>
      </c>
      <c r="M315" s="1" t="s">
        <v>11777</v>
      </c>
      <c r="N315" s="1" t="s">
        <v>13135</v>
      </c>
      <c r="O315" s="1" t="s">
        <v>313</v>
      </c>
      <c r="P315" s="1" t="s">
        <v>18631</v>
      </c>
      <c r="Q315" s="1" t="s">
        <v>19127</v>
      </c>
      <c r="R315" s="1" t="s">
        <v>14146</v>
      </c>
      <c r="S315" s="1" t="s">
        <v>313</v>
      </c>
      <c r="T315" s="1"/>
      <c r="U315" s="1"/>
      <c r="V315" s="1" t="s">
        <v>14158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14438</v>
      </c>
      <c r="F316" s="1" t="s">
        <v>15561</v>
      </c>
      <c r="G316" s="1" t="s">
        <v>16661</v>
      </c>
      <c r="H316" s="1" t="s">
        <v>17738</v>
      </c>
      <c r="I316" s="1" t="s">
        <v>10153</v>
      </c>
      <c r="J316" s="1"/>
      <c r="K316" s="1" t="s">
        <v>18550</v>
      </c>
      <c r="L316" s="1" t="s">
        <v>314</v>
      </c>
      <c r="M316" s="1" t="s">
        <v>11778</v>
      </c>
      <c r="N316" s="1" t="s">
        <v>13135</v>
      </c>
      <c r="O316" s="1" t="s">
        <v>314</v>
      </c>
      <c r="P316" s="1" t="s">
        <v>18631</v>
      </c>
      <c r="Q316" s="1" t="s">
        <v>19128</v>
      </c>
      <c r="R316" s="1" t="s">
        <v>14146</v>
      </c>
      <c r="S316" s="1" t="s">
        <v>314</v>
      </c>
      <c r="T316" s="1"/>
      <c r="U316" s="1"/>
      <c r="V316" s="1" t="s">
        <v>14158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6985</v>
      </c>
      <c r="H317" s="1" t="s">
        <v>8577</v>
      </c>
      <c r="I317" s="1" t="s">
        <v>10154</v>
      </c>
      <c r="J317" s="1"/>
      <c r="K317" s="1" t="s">
        <v>18550</v>
      </c>
      <c r="L317" s="1" t="s">
        <v>315</v>
      </c>
      <c r="M317" s="1" t="s">
        <v>11779</v>
      </c>
      <c r="N317" s="1" t="s">
        <v>13135</v>
      </c>
      <c r="O317" s="1" t="s">
        <v>315</v>
      </c>
      <c r="P317" s="1" t="s">
        <v>18631</v>
      </c>
      <c r="Q317" s="1" t="s">
        <v>19129</v>
      </c>
      <c r="R317" s="1" t="s">
        <v>14146</v>
      </c>
      <c r="S317" s="1" t="s">
        <v>315</v>
      </c>
      <c r="T317" s="1"/>
      <c r="U317" s="1"/>
      <c r="V317" s="1" t="s">
        <v>14158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14439</v>
      </c>
      <c r="F318" s="1" t="s">
        <v>15562</v>
      </c>
      <c r="G318" s="1" t="s">
        <v>16662</v>
      </c>
      <c r="H318" s="1" t="s">
        <v>17739</v>
      </c>
      <c r="I318" s="1" t="s">
        <v>10155</v>
      </c>
      <c r="J318" s="1"/>
      <c r="K318" s="1" t="s">
        <v>18550</v>
      </c>
      <c r="L318" s="1" t="s">
        <v>316</v>
      </c>
      <c r="M318" s="1" t="s">
        <v>11780</v>
      </c>
      <c r="N318" s="1" t="s">
        <v>13135</v>
      </c>
      <c r="O318" s="1" t="s">
        <v>316</v>
      </c>
      <c r="P318" s="1" t="s">
        <v>18632</v>
      </c>
      <c r="Q318" s="1" t="s">
        <v>18632</v>
      </c>
      <c r="R318" s="1" t="s">
        <v>14146</v>
      </c>
      <c r="S318" s="1" t="s">
        <v>316</v>
      </c>
      <c r="T318" s="1"/>
      <c r="U318" s="1" t="s">
        <v>20059</v>
      </c>
      <c r="V318" s="1" t="s">
        <v>14158</v>
      </c>
      <c r="W318" s="1" t="s">
        <v>316</v>
      </c>
      <c r="X318" s="1" t="s">
        <v>20247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14440</v>
      </c>
      <c r="F319" s="1" t="s">
        <v>15563</v>
      </c>
      <c r="G319" s="1" t="s">
        <v>16663</v>
      </c>
      <c r="H319" s="1" t="s">
        <v>17740</v>
      </c>
      <c r="I319" s="1" t="s">
        <v>10156</v>
      </c>
      <c r="J319" s="1"/>
      <c r="K319" s="1" t="s">
        <v>18550</v>
      </c>
      <c r="L319" s="1" t="s">
        <v>317</v>
      </c>
      <c r="M319" s="1" t="s">
        <v>11781</v>
      </c>
      <c r="N319" s="1" t="s">
        <v>13135</v>
      </c>
      <c r="O319" s="1" t="s">
        <v>317</v>
      </c>
      <c r="P319" s="1" t="s">
        <v>18632</v>
      </c>
      <c r="Q319" s="1" t="s">
        <v>18632</v>
      </c>
      <c r="R319" s="1" t="s">
        <v>14146</v>
      </c>
      <c r="S319" s="1" t="s">
        <v>317</v>
      </c>
      <c r="T319" s="1"/>
      <c r="U319" s="1"/>
      <c r="V319" s="1" t="s">
        <v>14158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14441</v>
      </c>
      <c r="F320" s="1" t="s">
        <v>15564</v>
      </c>
      <c r="G320" s="1" t="s">
        <v>16664</v>
      </c>
      <c r="H320" s="1" t="s">
        <v>17730</v>
      </c>
      <c r="I320" s="1" t="s">
        <v>10157</v>
      </c>
      <c r="J320" s="1"/>
      <c r="K320" s="1" t="s">
        <v>18550</v>
      </c>
      <c r="L320" s="1" t="s">
        <v>318</v>
      </c>
      <c r="M320" s="1" t="s">
        <v>11782</v>
      </c>
      <c r="N320" s="1" t="s">
        <v>13135</v>
      </c>
      <c r="O320" s="1" t="s">
        <v>318</v>
      </c>
      <c r="P320" s="1" t="s">
        <v>18632</v>
      </c>
      <c r="Q320" s="1" t="s">
        <v>18632</v>
      </c>
      <c r="R320" s="1" t="s">
        <v>14146</v>
      </c>
      <c r="S320" s="1" t="s">
        <v>318</v>
      </c>
      <c r="T320" s="1"/>
      <c r="U320" s="1"/>
      <c r="V320" s="1" t="s">
        <v>14158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14442</v>
      </c>
      <c r="F321" s="1" t="s">
        <v>15565</v>
      </c>
      <c r="G321" s="1" t="s">
        <v>16665</v>
      </c>
      <c r="H321" s="1" t="s">
        <v>17732</v>
      </c>
      <c r="I321" s="1" t="s">
        <v>10158</v>
      </c>
      <c r="J321" s="1"/>
      <c r="K321" s="1" t="s">
        <v>18550</v>
      </c>
      <c r="L321" s="1" t="s">
        <v>319</v>
      </c>
      <c r="M321" s="1" t="s">
        <v>11783</v>
      </c>
      <c r="N321" s="1" t="s">
        <v>13135</v>
      </c>
      <c r="O321" s="1" t="s">
        <v>319</v>
      </c>
      <c r="P321" s="1" t="s">
        <v>18632</v>
      </c>
      <c r="Q321" s="1" t="s">
        <v>18632</v>
      </c>
      <c r="R321" s="1" t="s">
        <v>14146</v>
      </c>
      <c r="S321" s="1" t="s">
        <v>319</v>
      </c>
      <c r="T321" s="1"/>
      <c r="U321" s="1"/>
      <c r="V321" s="1" t="s">
        <v>14158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14443</v>
      </c>
      <c r="F322" s="1" t="s">
        <v>15566</v>
      </c>
      <c r="G322" s="1" t="s">
        <v>16666</v>
      </c>
      <c r="H322" s="1" t="s">
        <v>17741</v>
      </c>
      <c r="I322" s="1" t="s">
        <v>10159</v>
      </c>
      <c r="J322" s="1"/>
      <c r="K322" s="1" t="s">
        <v>18550</v>
      </c>
      <c r="L322" s="1" t="s">
        <v>320</v>
      </c>
      <c r="M322" s="1" t="s">
        <v>11784</v>
      </c>
      <c r="N322" s="1" t="s">
        <v>13135</v>
      </c>
      <c r="O322" s="1" t="s">
        <v>320</v>
      </c>
      <c r="P322" s="1" t="s">
        <v>18632</v>
      </c>
      <c r="Q322" s="1" t="s">
        <v>18632</v>
      </c>
      <c r="R322" s="1" t="s">
        <v>14146</v>
      </c>
      <c r="S322" s="1" t="s">
        <v>320</v>
      </c>
      <c r="T322" s="1"/>
      <c r="U322" s="1"/>
      <c r="V322" s="1" t="s">
        <v>14158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14444</v>
      </c>
      <c r="F323" s="1" t="s">
        <v>15567</v>
      </c>
      <c r="G323" s="1" t="s">
        <v>16667</v>
      </c>
      <c r="H323" s="1" t="s">
        <v>17742</v>
      </c>
      <c r="I323" s="1" t="s">
        <v>10160</v>
      </c>
      <c r="J323" s="1"/>
      <c r="K323" s="1" t="s">
        <v>18550</v>
      </c>
      <c r="L323" s="1" t="s">
        <v>321</v>
      </c>
      <c r="M323" s="1" t="s">
        <v>11785</v>
      </c>
      <c r="N323" s="1" t="s">
        <v>13135</v>
      </c>
      <c r="O323" s="1" t="s">
        <v>321</v>
      </c>
      <c r="P323" s="1" t="s">
        <v>18632</v>
      </c>
      <c r="Q323" s="1" t="s">
        <v>18632</v>
      </c>
      <c r="R323" s="1" t="s">
        <v>14146</v>
      </c>
      <c r="S323" s="1" t="s">
        <v>321</v>
      </c>
      <c r="T323" s="1"/>
      <c r="U323" s="1"/>
      <c r="V323" s="1" t="s">
        <v>14158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14445</v>
      </c>
      <c r="F324" s="1" t="s">
        <v>15568</v>
      </c>
      <c r="G324" s="1" t="s">
        <v>16668</v>
      </c>
      <c r="H324" s="1" t="s">
        <v>17743</v>
      </c>
      <c r="I324" s="1" t="s">
        <v>10161</v>
      </c>
      <c r="J324" s="1"/>
      <c r="K324" s="1" t="s">
        <v>18550</v>
      </c>
      <c r="L324" s="1" t="s">
        <v>322</v>
      </c>
      <c r="M324" s="1" t="s">
        <v>11786</v>
      </c>
      <c r="N324" s="1" t="s">
        <v>13135</v>
      </c>
      <c r="O324" s="1" t="s">
        <v>322</v>
      </c>
      <c r="P324" s="1" t="s">
        <v>18633</v>
      </c>
      <c r="Q324" s="1" t="s">
        <v>19130</v>
      </c>
      <c r="R324" s="1" t="s">
        <v>14146</v>
      </c>
      <c r="S324" s="1" t="s">
        <v>322</v>
      </c>
      <c r="T324" s="1" t="s">
        <v>19845</v>
      </c>
      <c r="U324" s="1"/>
      <c r="V324" s="1" t="s">
        <v>14158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14446</v>
      </c>
      <c r="F325" s="1" t="s">
        <v>15569</v>
      </c>
      <c r="G325" s="1" t="s">
        <v>16669</v>
      </c>
      <c r="H325" s="1" t="s">
        <v>17744</v>
      </c>
      <c r="I325" s="1" t="s">
        <v>10162</v>
      </c>
      <c r="J325" s="1"/>
      <c r="K325" s="1" t="s">
        <v>18550</v>
      </c>
      <c r="L325" s="1" t="s">
        <v>323</v>
      </c>
      <c r="M325" s="1" t="s">
        <v>11787</v>
      </c>
      <c r="N325" s="1" t="s">
        <v>13135</v>
      </c>
      <c r="O325" s="1" t="s">
        <v>323</v>
      </c>
      <c r="P325" s="1" t="s">
        <v>18633</v>
      </c>
      <c r="Q325" s="1" t="s">
        <v>19131</v>
      </c>
      <c r="R325" s="1" t="s">
        <v>14146</v>
      </c>
      <c r="S325" s="1" t="s">
        <v>323</v>
      </c>
      <c r="T325" s="1"/>
      <c r="U325" s="1"/>
      <c r="V325" s="1" t="s">
        <v>14158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14447</v>
      </c>
      <c r="F326" s="1" t="s">
        <v>15570</v>
      </c>
      <c r="G326" s="1" t="s">
        <v>16670</v>
      </c>
      <c r="H326" s="1" t="s">
        <v>17745</v>
      </c>
      <c r="I326" s="1" t="s">
        <v>10163</v>
      </c>
      <c r="J326" s="1"/>
      <c r="K326" s="1" t="s">
        <v>18550</v>
      </c>
      <c r="L326" s="1" t="s">
        <v>324</v>
      </c>
      <c r="M326" s="1" t="s">
        <v>11788</v>
      </c>
      <c r="N326" s="1" t="s">
        <v>13135</v>
      </c>
      <c r="O326" s="1" t="s">
        <v>324</v>
      </c>
      <c r="P326" s="1" t="s">
        <v>18633</v>
      </c>
      <c r="Q326" s="1" t="s">
        <v>19132</v>
      </c>
      <c r="R326" s="1" t="s">
        <v>14146</v>
      </c>
      <c r="S326" s="1" t="s">
        <v>324</v>
      </c>
      <c r="T326" s="1"/>
      <c r="U326" s="1"/>
      <c r="V326" s="1" t="s">
        <v>14158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14448</v>
      </c>
      <c r="F327" s="1" t="s">
        <v>15571</v>
      </c>
      <c r="G327" s="1" t="s">
        <v>16671</v>
      </c>
      <c r="H327" s="1" t="s">
        <v>17746</v>
      </c>
      <c r="I327" s="1" t="s">
        <v>10164</v>
      </c>
      <c r="J327" s="1"/>
      <c r="K327" s="1" t="s">
        <v>18550</v>
      </c>
      <c r="L327" s="1" t="s">
        <v>325</v>
      </c>
      <c r="M327" s="1" t="s">
        <v>11789</v>
      </c>
      <c r="N327" s="1" t="s">
        <v>13135</v>
      </c>
      <c r="O327" s="1" t="s">
        <v>325</v>
      </c>
      <c r="P327" s="1" t="s">
        <v>18634</v>
      </c>
      <c r="Q327" s="1" t="s">
        <v>18634</v>
      </c>
      <c r="R327" s="1" t="s">
        <v>14146</v>
      </c>
      <c r="S327" s="1" t="s">
        <v>325</v>
      </c>
      <c r="T327" s="1"/>
      <c r="U327" s="1" t="s">
        <v>20060</v>
      </c>
      <c r="V327" s="1" t="s">
        <v>14158</v>
      </c>
      <c r="W327" s="1" t="s">
        <v>325</v>
      </c>
      <c r="X327" s="1"/>
      <c r="Y327" t="s">
        <v>20349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14449</v>
      </c>
      <c r="F328" s="1" t="s">
        <v>15572</v>
      </c>
      <c r="G328" s="1" t="s">
        <v>16672</v>
      </c>
      <c r="H328" s="1" t="s">
        <v>17743</v>
      </c>
      <c r="I328" s="1" t="s">
        <v>10165</v>
      </c>
      <c r="J328" s="1"/>
      <c r="K328" s="1" t="s">
        <v>18550</v>
      </c>
      <c r="L328" s="1" t="s">
        <v>326</v>
      </c>
      <c r="M328" s="1" t="s">
        <v>11790</v>
      </c>
      <c r="N328" s="1" t="s">
        <v>13135</v>
      </c>
      <c r="O328" s="1" t="s">
        <v>326</v>
      </c>
      <c r="P328" s="1" t="s">
        <v>18634</v>
      </c>
      <c r="Q328" s="1" t="s">
        <v>18634</v>
      </c>
      <c r="R328" s="1" t="s">
        <v>14146</v>
      </c>
      <c r="S328" s="1" t="s">
        <v>326</v>
      </c>
      <c r="T328" s="1"/>
      <c r="U328" s="1"/>
      <c r="V328" s="1" t="s">
        <v>14158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14450</v>
      </c>
      <c r="F329" s="1" t="s">
        <v>14450</v>
      </c>
      <c r="G329" s="1" t="s">
        <v>16673</v>
      </c>
      <c r="H329" s="1" t="s">
        <v>17733</v>
      </c>
      <c r="I329" s="1" t="s">
        <v>10166</v>
      </c>
      <c r="J329" s="1"/>
      <c r="K329" s="1" t="s">
        <v>18550</v>
      </c>
      <c r="L329" s="1" t="s">
        <v>327</v>
      </c>
      <c r="M329" s="1" t="s">
        <v>11791</v>
      </c>
      <c r="N329" s="1" t="s">
        <v>13135</v>
      </c>
      <c r="O329" s="1" t="s">
        <v>327</v>
      </c>
      <c r="P329" s="1" t="s">
        <v>18635</v>
      </c>
      <c r="Q329" s="1" t="s">
        <v>19133</v>
      </c>
      <c r="R329" s="1" t="s">
        <v>14146</v>
      </c>
      <c r="S329" s="1" t="s">
        <v>327</v>
      </c>
      <c r="T329" s="1" t="s">
        <v>19846</v>
      </c>
      <c r="U329" s="1"/>
      <c r="V329" s="1" t="s">
        <v>14158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6998</v>
      </c>
      <c r="H330" s="1" t="s">
        <v>8586</v>
      </c>
      <c r="I330" s="1" t="s">
        <v>10167</v>
      </c>
      <c r="J330" s="1"/>
      <c r="K330" s="1" t="s">
        <v>18550</v>
      </c>
      <c r="L330" s="1" t="s">
        <v>328</v>
      </c>
      <c r="M330" s="1" t="s">
        <v>11792</v>
      </c>
      <c r="N330" s="1" t="s">
        <v>13135</v>
      </c>
      <c r="O330" s="1" t="s">
        <v>328</v>
      </c>
      <c r="P330" s="1" t="s">
        <v>18635</v>
      </c>
      <c r="Q330" s="1" t="s">
        <v>19134</v>
      </c>
      <c r="R330" s="1" t="s">
        <v>14146</v>
      </c>
      <c r="S330" s="1" t="s">
        <v>328</v>
      </c>
      <c r="T330" s="1"/>
      <c r="U330" s="1"/>
      <c r="V330" s="1" t="s">
        <v>14158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14451</v>
      </c>
      <c r="F331" s="1" t="s">
        <v>15573</v>
      </c>
      <c r="G331" s="1" t="s">
        <v>16674</v>
      </c>
      <c r="H331" s="1" t="s">
        <v>17747</v>
      </c>
      <c r="I331" s="1" t="s">
        <v>10168</v>
      </c>
      <c r="J331" s="1"/>
      <c r="K331" s="1" t="s">
        <v>18550</v>
      </c>
      <c r="L331" s="1" t="s">
        <v>329</v>
      </c>
      <c r="M331" s="1" t="s">
        <v>11793</v>
      </c>
      <c r="N331" s="1" t="s">
        <v>13135</v>
      </c>
      <c r="O331" s="1" t="s">
        <v>329</v>
      </c>
      <c r="P331" s="1" t="s">
        <v>18636</v>
      </c>
      <c r="Q331" s="1" t="s">
        <v>18636</v>
      </c>
      <c r="R331" s="1" t="s">
        <v>14146</v>
      </c>
      <c r="S331" s="1" t="s">
        <v>329</v>
      </c>
      <c r="T331" s="1"/>
      <c r="U331" s="1" t="s">
        <v>20061</v>
      </c>
      <c r="V331" s="1" t="s">
        <v>14158</v>
      </c>
      <c r="W331" s="1" t="s">
        <v>329</v>
      </c>
      <c r="X331" s="1"/>
      <c r="Y331" t="s">
        <v>20350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14452</v>
      </c>
      <c r="F332" s="1" t="s">
        <v>14452</v>
      </c>
      <c r="G332" s="1" t="s">
        <v>16675</v>
      </c>
      <c r="H332" s="1" t="s">
        <v>17748</v>
      </c>
      <c r="I332" s="1" t="s">
        <v>10169</v>
      </c>
      <c r="J332" s="1"/>
      <c r="K332" s="1" t="s">
        <v>18550</v>
      </c>
      <c r="L332" s="1" t="s">
        <v>330</v>
      </c>
      <c r="M332" s="1" t="s">
        <v>11794</v>
      </c>
      <c r="N332" s="1" t="s">
        <v>13135</v>
      </c>
      <c r="O332" s="1" t="s">
        <v>330</v>
      </c>
      <c r="P332" s="1" t="s">
        <v>18636</v>
      </c>
      <c r="Q332" s="1" t="s">
        <v>18636</v>
      </c>
      <c r="R332" s="1" t="s">
        <v>14146</v>
      </c>
      <c r="S332" s="1" t="s">
        <v>330</v>
      </c>
      <c r="T332" s="1"/>
      <c r="U332" s="1"/>
      <c r="V332" s="1" t="s">
        <v>14158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14453</v>
      </c>
      <c r="F333" s="1" t="s">
        <v>15574</v>
      </c>
      <c r="G333" s="1" t="s">
        <v>16676</v>
      </c>
      <c r="H333" s="1" t="s">
        <v>17749</v>
      </c>
      <c r="I333" s="1" t="s">
        <v>10170</v>
      </c>
      <c r="J333" s="1"/>
      <c r="K333" s="1" t="s">
        <v>18550</v>
      </c>
      <c r="L333" s="1" t="s">
        <v>331</v>
      </c>
      <c r="M333" s="1" t="s">
        <v>11795</v>
      </c>
      <c r="N333" s="1" t="s">
        <v>13135</v>
      </c>
      <c r="O333" s="1" t="s">
        <v>331</v>
      </c>
      <c r="P333" s="1" t="s">
        <v>18636</v>
      </c>
      <c r="Q333" s="1" t="s">
        <v>18636</v>
      </c>
      <c r="R333" s="1" t="s">
        <v>14146</v>
      </c>
      <c r="S333" s="1" t="s">
        <v>331</v>
      </c>
      <c r="T333" s="1"/>
      <c r="U333" s="1"/>
      <c r="V333" s="1" t="s">
        <v>14158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14454</v>
      </c>
      <c r="F334" s="1" t="s">
        <v>15575</v>
      </c>
      <c r="G334" s="1" t="s">
        <v>16677</v>
      </c>
      <c r="H334" s="1" t="s">
        <v>17750</v>
      </c>
      <c r="I334" s="1" t="s">
        <v>10171</v>
      </c>
      <c r="J334" s="1"/>
      <c r="K334" s="1" t="s">
        <v>18550</v>
      </c>
      <c r="L334" s="1" t="s">
        <v>332</v>
      </c>
      <c r="M334" s="1" t="s">
        <v>11796</v>
      </c>
      <c r="N334" s="1" t="s">
        <v>13135</v>
      </c>
      <c r="O334" s="1" t="s">
        <v>332</v>
      </c>
      <c r="P334" s="1" t="s">
        <v>18637</v>
      </c>
      <c r="Q334" s="1" t="s">
        <v>19135</v>
      </c>
      <c r="R334" s="1" t="s">
        <v>14146</v>
      </c>
      <c r="S334" s="1" t="s">
        <v>332</v>
      </c>
      <c r="T334" s="1" t="s">
        <v>19847</v>
      </c>
      <c r="U334" s="1"/>
      <c r="V334" s="1" t="s">
        <v>14158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14455</v>
      </c>
      <c r="F335" s="1" t="s">
        <v>15576</v>
      </c>
      <c r="G335" s="1" t="s">
        <v>16678</v>
      </c>
      <c r="H335" s="1" t="s">
        <v>17728</v>
      </c>
      <c r="I335" s="1" t="s">
        <v>10172</v>
      </c>
      <c r="J335" s="1"/>
      <c r="K335" s="1" t="s">
        <v>18550</v>
      </c>
      <c r="L335" s="1" t="s">
        <v>333</v>
      </c>
      <c r="M335" s="1" t="s">
        <v>11797</v>
      </c>
      <c r="N335" s="1" t="s">
        <v>13135</v>
      </c>
      <c r="O335" s="1" t="s">
        <v>333</v>
      </c>
      <c r="P335" s="1" t="s">
        <v>18637</v>
      </c>
      <c r="Q335" s="1" t="s">
        <v>19136</v>
      </c>
      <c r="R335" s="1" t="s">
        <v>14146</v>
      </c>
      <c r="S335" s="1" t="s">
        <v>333</v>
      </c>
      <c r="T335" s="1"/>
      <c r="U335" s="1"/>
      <c r="V335" s="1" t="s">
        <v>14158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14456</v>
      </c>
      <c r="F336" s="1" t="s">
        <v>15577</v>
      </c>
      <c r="G336" s="1" t="s">
        <v>16679</v>
      </c>
      <c r="H336" s="1" t="s">
        <v>17751</v>
      </c>
      <c r="I336" s="1" t="s">
        <v>10173</v>
      </c>
      <c r="J336" s="1"/>
      <c r="K336" s="1" t="s">
        <v>18550</v>
      </c>
      <c r="L336" s="1" t="s">
        <v>334</v>
      </c>
      <c r="M336" s="1" t="s">
        <v>11798</v>
      </c>
      <c r="N336" s="1" t="s">
        <v>13135</v>
      </c>
      <c r="O336" s="1" t="s">
        <v>334</v>
      </c>
      <c r="P336" s="1" t="s">
        <v>18638</v>
      </c>
      <c r="Q336" s="1" t="s">
        <v>18638</v>
      </c>
      <c r="R336" s="1" t="s">
        <v>14146</v>
      </c>
      <c r="S336" s="1" t="s">
        <v>334</v>
      </c>
      <c r="T336" s="1"/>
      <c r="U336" s="1" t="s">
        <v>20062</v>
      </c>
      <c r="V336" s="1" t="s">
        <v>14158</v>
      </c>
      <c r="W336" s="1" t="s">
        <v>334</v>
      </c>
      <c r="X336" s="1"/>
      <c r="Y336" t="s">
        <v>20351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14457</v>
      </c>
      <c r="F337" s="1" t="s">
        <v>14457</v>
      </c>
      <c r="G337" s="1" t="s">
        <v>16680</v>
      </c>
      <c r="H337" s="1" t="s">
        <v>17752</v>
      </c>
      <c r="I337" s="1" t="s">
        <v>10174</v>
      </c>
      <c r="J337" s="1"/>
      <c r="K337" s="1" t="s">
        <v>18550</v>
      </c>
      <c r="L337" s="1" t="s">
        <v>335</v>
      </c>
      <c r="M337" s="1" t="s">
        <v>11799</v>
      </c>
      <c r="N337" s="1" t="s">
        <v>13135</v>
      </c>
      <c r="O337" s="1" t="s">
        <v>335</v>
      </c>
      <c r="P337" s="1" t="s">
        <v>18638</v>
      </c>
      <c r="Q337" s="1" t="s">
        <v>18638</v>
      </c>
      <c r="R337" s="1" t="s">
        <v>14146</v>
      </c>
      <c r="S337" s="1" t="s">
        <v>335</v>
      </c>
      <c r="T337" s="1"/>
      <c r="U337" s="1"/>
      <c r="V337" s="1" t="s">
        <v>14158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14458</v>
      </c>
      <c r="F338" s="1" t="s">
        <v>15578</v>
      </c>
      <c r="G338" s="1" t="s">
        <v>16681</v>
      </c>
      <c r="H338" s="1" t="s">
        <v>17721</v>
      </c>
      <c r="I338" s="1" t="s">
        <v>10175</v>
      </c>
      <c r="J338" s="1"/>
      <c r="K338" s="1" t="s">
        <v>18550</v>
      </c>
      <c r="L338" s="1" t="s">
        <v>336</v>
      </c>
      <c r="M338" s="1" t="s">
        <v>11800</v>
      </c>
      <c r="N338" s="1" t="s">
        <v>13135</v>
      </c>
      <c r="O338" s="1" t="s">
        <v>336</v>
      </c>
      <c r="P338" s="1" t="s">
        <v>18639</v>
      </c>
      <c r="Q338" s="1" t="s">
        <v>19137</v>
      </c>
      <c r="R338" s="1" t="s">
        <v>14146</v>
      </c>
      <c r="S338" s="1" t="s">
        <v>336</v>
      </c>
      <c r="T338" s="1" t="s">
        <v>19848</v>
      </c>
      <c r="U338" s="1"/>
      <c r="V338" s="1" t="s">
        <v>14158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14459</v>
      </c>
      <c r="F339" s="1" t="s">
        <v>15579</v>
      </c>
      <c r="G339" s="1" t="s">
        <v>16682</v>
      </c>
      <c r="H339" s="1" t="s">
        <v>17753</v>
      </c>
      <c r="I339" s="1" t="s">
        <v>10176</v>
      </c>
      <c r="J339" s="1"/>
      <c r="K339" s="1" t="s">
        <v>18550</v>
      </c>
      <c r="L339" s="1" t="s">
        <v>337</v>
      </c>
      <c r="M339" s="1" t="s">
        <v>11801</v>
      </c>
      <c r="N339" s="1" t="s">
        <v>13135</v>
      </c>
      <c r="O339" s="1" t="s">
        <v>337</v>
      </c>
      <c r="P339" s="1" t="s">
        <v>18639</v>
      </c>
      <c r="Q339" s="1" t="s">
        <v>19138</v>
      </c>
      <c r="R339" s="1" t="s">
        <v>14146</v>
      </c>
      <c r="S339" s="1" t="s">
        <v>337</v>
      </c>
      <c r="T339" s="1"/>
      <c r="U339" s="1"/>
      <c r="V339" s="1" t="s">
        <v>14158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14460</v>
      </c>
      <c r="F340" s="1" t="s">
        <v>15580</v>
      </c>
      <c r="G340" s="1" t="s">
        <v>16683</v>
      </c>
      <c r="H340" s="1" t="s">
        <v>17754</v>
      </c>
      <c r="I340" s="1" t="s">
        <v>10177</v>
      </c>
      <c r="J340" s="1"/>
      <c r="K340" s="1" t="s">
        <v>18550</v>
      </c>
      <c r="L340" s="1" t="s">
        <v>338</v>
      </c>
      <c r="M340" s="1" t="s">
        <v>11802</v>
      </c>
      <c r="N340" s="1" t="s">
        <v>13135</v>
      </c>
      <c r="O340" s="1" t="s">
        <v>338</v>
      </c>
      <c r="P340" s="1" t="s">
        <v>18639</v>
      </c>
      <c r="Q340" s="1" t="s">
        <v>19139</v>
      </c>
      <c r="R340" s="1" t="s">
        <v>14146</v>
      </c>
      <c r="S340" s="1" t="s">
        <v>338</v>
      </c>
      <c r="T340" s="1"/>
      <c r="U340" s="1"/>
      <c r="V340" s="1" t="s">
        <v>14158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7009</v>
      </c>
      <c r="H341" s="1" t="s">
        <v>8595</v>
      </c>
      <c r="I341" s="1" t="s">
        <v>10178</v>
      </c>
      <c r="J341" s="1"/>
      <c r="K341" s="1" t="s">
        <v>18550</v>
      </c>
      <c r="L341" s="1" t="s">
        <v>339</v>
      </c>
      <c r="M341" s="1" t="s">
        <v>11803</v>
      </c>
      <c r="N341" s="1" t="s">
        <v>13135</v>
      </c>
      <c r="O341" s="1" t="s">
        <v>339</v>
      </c>
      <c r="P341" s="1" t="s">
        <v>18639</v>
      </c>
      <c r="Q341" s="1" t="s">
        <v>19140</v>
      </c>
      <c r="R341" s="1" t="s">
        <v>14146</v>
      </c>
      <c r="S341" s="1" t="s">
        <v>339</v>
      </c>
      <c r="T341" s="1"/>
      <c r="U341" s="1"/>
      <c r="V341" s="1" t="s">
        <v>14158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14461</v>
      </c>
      <c r="F342" s="1" t="s">
        <v>15581</v>
      </c>
      <c r="G342" s="1" t="s">
        <v>16684</v>
      </c>
      <c r="H342" s="1" t="s">
        <v>17742</v>
      </c>
      <c r="I342" s="1" t="s">
        <v>10179</v>
      </c>
      <c r="J342" s="1"/>
      <c r="K342" s="1" t="s">
        <v>18550</v>
      </c>
      <c r="L342" s="1" t="s">
        <v>340</v>
      </c>
      <c r="M342" s="1" t="s">
        <v>11804</v>
      </c>
      <c r="N342" s="1" t="s">
        <v>13135</v>
      </c>
      <c r="O342" s="1" t="s">
        <v>340</v>
      </c>
      <c r="P342" s="1" t="s">
        <v>18639</v>
      </c>
      <c r="Q342" s="1" t="s">
        <v>19141</v>
      </c>
      <c r="R342" s="1" t="s">
        <v>14146</v>
      </c>
      <c r="S342" s="1" t="s">
        <v>340</v>
      </c>
      <c r="T342" s="1"/>
      <c r="U342" s="1"/>
      <c r="V342" s="1" t="s">
        <v>14158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14462</v>
      </c>
      <c r="F343" s="1" t="s">
        <v>15582</v>
      </c>
      <c r="G343" s="1" t="s">
        <v>16685</v>
      </c>
      <c r="H343" s="1" t="s">
        <v>17755</v>
      </c>
      <c r="I343" s="1" t="s">
        <v>10180</v>
      </c>
      <c r="J343" s="1"/>
      <c r="K343" s="1" t="s">
        <v>18550</v>
      </c>
      <c r="L343" s="1" t="s">
        <v>341</v>
      </c>
      <c r="M343" s="1" t="s">
        <v>11805</v>
      </c>
      <c r="N343" s="1" t="s">
        <v>13135</v>
      </c>
      <c r="O343" s="1" t="s">
        <v>341</v>
      </c>
      <c r="P343" s="1" t="s">
        <v>18639</v>
      </c>
      <c r="Q343" s="1" t="s">
        <v>19142</v>
      </c>
      <c r="R343" s="1" t="s">
        <v>14146</v>
      </c>
      <c r="S343" s="1" t="s">
        <v>341</v>
      </c>
      <c r="T343" s="1"/>
      <c r="U343" s="1"/>
      <c r="V343" s="1" t="s">
        <v>14158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7012</v>
      </c>
      <c r="H344" s="1" t="s">
        <v>8597</v>
      </c>
      <c r="I344" s="1" t="s">
        <v>10181</v>
      </c>
      <c r="J344" s="1"/>
      <c r="K344" s="1" t="s">
        <v>18550</v>
      </c>
      <c r="L344" s="1" t="s">
        <v>342</v>
      </c>
      <c r="M344" s="1" t="s">
        <v>11806</v>
      </c>
      <c r="N344" s="1" t="s">
        <v>13135</v>
      </c>
      <c r="O344" s="1" t="s">
        <v>342</v>
      </c>
      <c r="P344" s="1" t="s">
        <v>18639</v>
      </c>
      <c r="Q344" s="1" t="s">
        <v>19143</v>
      </c>
      <c r="R344" s="1" t="s">
        <v>14146</v>
      </c>
      <c r="S344" s="1" t="s">
        <v>342</v>
      </c>
      <c r="T344" s="1"/>
      <c r="U344" s="1"/>
      <c r="V344" s="1" t="s">
        <v>14158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14463</v>
      </c>
      <c r="F345" s="1" t="s">
        <v>15583</v>
      </c>
      <c r="G345" s="1" t="s">
        <v>16686</v>
      </c>
      <c r="H345" s="1" t="s">
        <v>17756</v>
      </c>
      <c r="I345" s="1" t="s">
        <v>10182</v>
      </c>
      <c r="J345" s="1"/>
      <c r="K345" s="1" t="s">
        <v>18550</v>
      </c>
      <c r="L345" s="1" t="s">
        <v>343</v>
      </c>
      <c r="M345" s="1" t="s">
        <v>11807</v>
      </c>
      <c r="N345" s="1" t="s">
        <v>13135</v>
      </c>
      <c r="O345" s="1" t="s">
        <v>343</v>
      </c>
      <c r="P345" s="1" t="s">
        <v>18639</v>
      </c>
      <c r="Q345" s="1" t="s">
        <v>19144</v>
      </c>
      <c r="R345" s="1" t="s">
        <v>14146</v>
      </c>
      <c r="S345" s="1" t="s">
        <v>343</v>
      </c>
      <c r="T345" s="1"/>
      <c r="U345" s="1"/>
      <c r="V345" s="1" t="s">
        <v>14158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14464</v>
      </c>
      <c r="F346" s="1" t="s">
        <v>15584</v>
      </c>
      <c r="G346" s="1" t="s">
        <v>16687</v>
      </c>
      <c r="H346" s="1" t="s">
        <v>17757</v>
      </c>
      <c r="I346" s="1" t="s">
        <v>10183</v>
      </c>
      <c r="J346" s="1"/>
      <c r="K346" s="1" t="s">
        <v>18550</v>
      </c>
      <c r="L346" s="1" t="s">
        <v>344</v>
      </c>
      <c r="M346" s="1" t="s">
        <v>11808</v>
      </c>
      <c r="N346" s="1" t="s">
        <v>13135</v>
      </c>
      <c r="O346" s="1" t="s">
        <v>344</v>
      </c>
      <c r="P346" s="1" t="s">
        <v>18639</v>
      </c>
      <c r="Q346" s="1" t="s">
        <v>19145</v>
      </c>
      <c r="R346" s="1" t="s">
        <v>14146</v>
      </c>
      <c r="S346" s="1" t="s">
        <v>344</v>
      </c>
      <c r="T346" s="1"/>
      <c r="U346" s="1"/>
      <c r="V346" s="1" t="s">
        <v>14158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14465</v>
      </c>
      <c r="F347" s="1" t="s">
        <v>15585</v>
      </c>
      <c r="G347" s="1" t="s">
        <v>16688</v>
      </c>
      <c r="H347" s="1" t="s">
        <v>17758</v>
      </c>
      <c r="I347" s="1" t="s">
        <v>10184</v>
      </c>
      <c r="J347" s="1"/>
      <c r="K347" s="1" t="s">
        <v>18550</v>
      </c>
      <c r="L347" s="1" t="s">
        <v>345</v>
      </c>
      <c r="M347" s="1" t="s">
        <v>10586</v>
      </c>
      <c r="N347" s="1" t="s">
        <v>13135</v>
      </c>
      <c r="O347" s="1" t="s">
        <v>345</v>
      </c>
      <c r="P347" s="1" t="s">
        <v>18640</v>
      </c>
      <c r="Q347" s="1" t="s">
        <v>18640</v>
      </c>
      <c r="R347" s="1" t="s">
        <v>14146</v>
      </c>
      <c r="S347" s="1" t="s">
        <v>345</v>
      </c>
      <c r="T347" s="1"/>
      <c r="U347" s="1" t="s">
        <v>20063</v>
      </c>
      <c r="V347" s="1" t="s">
        <v>14158</v>
      </c>
      <c r="W347" s="1" t="s">
        <v>345</v>
      </c>
      <c r="X347" s="1" t="s">
        <v>20248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7016</v>
      </c>
      <c r="H348" s="1" t="s">
        <v>8595</v>
      </c>
      <c r="I348" s="1" t="s">
        <v>10185</v>
      </c>
      <c r="J348" s="1"/>
      <c r="K348" s="1" t="s">
        <v>18550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18640</v>
      </c>
      <c r="Q348" s="1" t="s">
        <v>18640</v>
      </c>
      <c r="R348" s="1" t="s">
        <v>14146</v>
      </c>
      <c r="S348" s="1" t="s">
        <v>346</v>
      </c>
      <c r="T348" s="1"/>
      <c r="U348" s="1"/>
      <c r="V348" s="1" t="s">
        <v>14158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14466</v>
      </c>
      <c r="F349" s="1" t="s">
        <v>15586</v>
      </c>
      <c r="G349" s="1" t="s">
        <v>16689</v>
      </c>
      <c r="H349" s="1" t="s">
        <v>17759</v>
      </c>
      <c r="I349" s="1" t="s">
        <v>10186</v>
      </c>
      <c r="J349" s="1"/>
      <c r="K349" s="1" t="s">
        <v>18550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18640</v>
      </c>
      <c r="Q349" s="1" t="s">
        <v>18640</v>
      </c>
      <c r="R349" s="1" t="s">
        <v>14146</v>
      </c>
      <c r="S349" s="1" t="s">
        <v>347</v>
      </c>
      <c r="T349" s="1"/>
      <c r="U349" s="1"/>
      <c r="V349" s="1" t="s">
        <v>14158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14467</v>
      </c>
      <c r="F350" s="1" t="s">
        <v>15587</v>
      </c>
      <c r="G350" s="1" t="s">
        <v>16655</v>
      </c>
      <c r="H350" s="1" t="s">
        <v>17732</v>
      </c>
      <c r="I350" s="1" t="s">
        <v>10187</v>
      </c>
      <c r="J350" s="1"/>
      <c r="K350" s="1" t="s">
        <v>18550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18640</v>
      </c>
      <c r="Q350" s="1" t="s">
        <v>18640</v>
      </c>
      <c r="R350" s="1" t="s">
        <v>14146</v>
      </c>
      <c r="S350" s="1" t="s">
        <v>348</v>
      </c>
      <c r="T350" s="1"/>
      <c r="U350" s="1"/>
      <c r="V350" s="1" t="s">
        <v>14158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14468</v>
      </c>
      <c r="F351" s="1" t="s">
        <v>15588</v>
      </c>
      <c r="G351" s="1" t="s">
        <v>16690</v>
      </c>
      <c r="H351" s="1" t="s">
        <v>17760</v>
      </c>
      <c r="I351" s="1" t="s">
        <v>10188</v>
      </c>
      <c r="J351" s="1"/>
      <c r="K351" s="1" t="s">
        <v>18550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18640</v>
      </c>
      <c r="Q351" s="1" t="s">
        <v>18640</v>
      </c>
      <c r="R351" s="1" t="s">
        <v>14146</v>
      </c>
      <c r="S351" s="1" t="s">
        <v>349</v>
      </c>
      <c r="T351" s="1"/>
      <c r="U351" s="1"/>
      <c r="V351" s="1" t="s">
        <v>14158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14469</v>
      </c>
      <c r="F352" s="1" t="s">
        <v>15589</v>
      </c>
      <c r="G352" s="1" t="s">
        <v>16691</v>
      </c>
      <c r="H352" s="1" t="s">
        <v>17761</v>
      </c>
      <c r="I352" s="1" t="s">
        <v>10189</v>
      </c>
      <c r="J352" s="1"/>
      <c r="K352" s="1" t="s">
        <v>18550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18640</v>
      </c>
      <c r="Q352" s="1" t="s">
        <v>18640</v>
      </c>
      <c r="R352" s="1" t="s">
        <v>14146</v>
      </c>
      <c r="S352" s="1" t="s">
        <v>350</v>
      </c>
      <c r="T352" s="1"/>
      <c r="U352" s="1"/>
      <c r="V352" s="1" t="s">
        <v>14158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14470</v>
      </c>
      <c r="F353" s="1" t="s">
        <v>15590</v>
      </c>
      <c r="G353" s="1" t="s">
        <v>16692</v>
      </c>
      <c r="H353" s="1" t="s">
        <v>17762</v>
      </c>
      <c r="I353" s="1" t="s">
        <v>10190</v>
      </c>
      <c r="J353" s="1"/>
      <c r="K353" s="1" t="s">
        <v>18550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18640</v>
      </c>
      <c r="Q353" s="1" t="s">
        <v>18640</v>
      </c>
      <c r="R353" s="1" t="s">
        <v>14146</v>
      </c>
      <c r="S353" s="1" t="s">
        <v>351</v>
      </c>
      <c r="T353" s="1"/>
      <c r="U353" s="1"/>
      <c r="V353" s="1" t="s">
        <v>14158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14471</v>
      </c>
      <c r="F354" s="1" t="s">
        <v>15591</v>
      </c>
      <c r="G354" s="1" t="s">
        <v>16693</v>
      </c>
      <c r="H354" s="1" t="s">
        <v>17763</v>
      </c>
      <c r="I354" s="1" t="s">
        <v>10191</v>
      </c>
      <c r="J354" s="1"/>
      <c r="K354" s="1" t="s">
        <v>18550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18641</v>
      </c>
      <c r="Q354" s="1" t="s">
        <v>19146</v>
      </c>
      <c r="R354" s="1" t="s">
        <v>14146</v>
      </c>
      <c r="S354" s="1" t="s">
        <v>352</v>
      </c>
      <c r="T354" s="1" t="s">
        <v>19849</v>
      </c>
      <c r="U354" s="1"/>
      <c r="V354" s="1" t="s">
        <v>14158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14472</v>
      </c>
      <c r="F355" s="1" t="s">
        <v>15592</v>
      </c>
      <c r="G355" s="1" t="s">
        <v>16694</v>
      </c>
      <c r="H355" s="1" t="s">
        <v>17764</v>
      </c>
      <c r="I355" s="1" t="s">
        <v>10192</v>
      </c>
      <c r="J355" s="1"/>
      <c r="K355" s="1" t="s">
        <v>18550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18641</v>
      </c>
      <c r="Q355" s="1" t="s">
        <v>19147</v>
      </c>
      <c r="R355" s="1" t="s">
        <v>14146</v>
      </c>
      <c r="S355" s="1" t="s">
        <v>353</v>
      </c>
      <c r="T355" s="1"/>
      <c r="U355" s="1"/>
      <c r="V355" s="1" t="s">
        <v>14158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14473</v>
      </c>
      <c r="F356" s="1" t="s">
        <v>15593</v>
      </c>
      <c r="G356" s="1" t="s">
        <v>16695</v>
      </c>
      <c r="H356" s="1" t="s">
        <v>17765</v>
      </c>
      <c r="I356" s="1" t="s">
        <v>10193</v>
      </c>
      <c r="J356" s="1"/>
      <c r="K356" s="1" t="s">
        <v>18550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18641</v>
      </c>
      <c r="Q356" s="1" t="s">
        <v>19148</v>
      </c>
      <c r="R356" s="1" t="s">
        <v>14146</v>
      </c>
      <c r="S356" s="1" t="s">
        <v>354</v>
      </c>
      <c r="T356" s="1"/>
      <c r="U356" s="1"/>
      <c r="V356" s="1" t="s">
        <v>14158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14474</v>
      </c>
      <c r="F357" s="1" t="s">
        <v>15594</v>
      </c>
      <c r="G357" s="1" t="s">
        <v>16696</v>
      </c>
      <c r="H357" s="1" t="s">
        <v>17764</v>
      </c>
      <c r="I357" s="1" t="s">
        <v>10194</v>
      </c>
      <c r="J357" s="1"/>
      <c r="K357" s="1" t="s">
        <v>18550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18641</v>
      </c>
      <c r="Q357" s="1" t="s">
        <v>19147</v>
      </c>
      <c r="R357" s="1" t="s">
        <v>14146</v>
      </c>
      <c r="S357" s="1" t="s">
        <v>355</v>
      </c>
      <c r="T357" s="1"/>
      <c r="U357" s="1"/>
      <c r="V357" s="1" t="s">
        <v>14158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14475</v>
      </c>
      <c r="F358" s="1" t="s">
        <v>15595</v>
      </c>
      <c r="G358" s="1" t="s">
        <v>16697</v>
      </c>
      <c r="H358" s="1" t="s">
        <v>15596</v>
      </c>
      <c r="I358" s="1" t="s">
        <v>10195</v>
      </c>
      <c r="J358" s="1"/>
      <c r="K358" s="1" t="s">
        <v>18550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18641</v>
      </c>
      <c r="Q358" s="1" t="s">
        <v>19149</v>
      </c>
      <c r="R358" s="1" t="s">
        <v>14146</v>
      </c>
      <c r="S358" s="1" t="s">
        <v>356</v>
      </c>
      <c r="T358" s="1"/>
      <c r="U358" s="1"/>
      <c r="V358" s="1" t="s">
        <v>14158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14476</v>
      </c>
      <c r="F359" s="1" t="s">
        <v>15596</v>
      </c>
      <c r="G359" s="1" t="s">
        <v>16698</v>
      </c>
      <c r="H359" s="1" t="s">
        <v>15596</v>
      </c>
      <c r="I359" s="1" t="s">
        <v>10196</v>
      </c>
      <c r="J359" s="1"/>
      <c r="K359" s="1" t="s">
        <v>18550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18641</v>
      </c>
      <c r="Q359" s="1" t="s">
        <v>19149</v>
      </c>
      <c r="R359" s="1" t="s">
        <v>14146</v>
      </c>
      <c r="S359" s="1" t="s">
        <v>357</v>
      </c>
      <c r="T359" s="1"/>
      <c r="U359" s="1"/>
      <c r="V359" s="1" t="s">
        <v>14158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14477</v>
      </c>
      <c r="F360" s="1" t="s">
        <v>15597</v>
      </c>
      <c r="G360" s="1" t="s">
        <v>16699</v>
      </c>
      <c r="H360" s="1" t="s">
        <v>17766</v>
      </c>
      <c r="I360" s="1" t="s">
        <v>10197</v>
      </c>
      <c r="J360" s="1"/>
      <c r="K360" s="1" t="s">
        <v>18550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18641</v>
      </c>
      <c r="Q360" s="1" t="s">
        <v>19150</v>
      </c>
      <c r="R360" s="1" t="s">
        <v>14146</v>
      </c>
      <c r="S360" s="1" t="s">
        <v>358</v>
      </c>
      <c r="T360" s="1"/>
      <c r="U360" s="1"/>
      <c r="V360" s="1" t="s">
        <v>14158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14478</v>
      </c>
      <c r="F361" s="1" t="s">
        <v>15598</v>
      </c>
      <c r="G361" s="1" t="s">
        <v>16700</v>
      </c>
      <c r="H361" s="1" t="s">
        <v>17767</v>
      </c>
      <c r="I361" s="1" t="s">
        <v>10198</v>
      </c>
      <c r="J361" s="1"/>
      <c r="K361" s="1" t="s">
        <v>18550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18641</v>
      </c>
      <c r="Q361" s="1" t="s">
        <v>19151</v>
      </c>
      <c r="R361" s="1" t="s">
        <v>14146</v>
      </c>
      <c r="S361" s="1" t="s">
        <v>359</v>
      </c>
      <c r="T361" s="1"/>
      <c r="U361" s="1"/>
      <c r="V361" s="1" t="s">
        <v>14158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14479</v>
      </c>
      <c r="F362" s="1" t="s">
        <v>15599</v>
      </c>
      <c r="G362" s="1" t="s">
        <v>16701</v>
      </c>
      <c r="H362" s="1" t="s">
        <v>17766</v>
      </c>
      <c r="I362" s="1" t="s">
        <v>10199</v>
      </c>
      <c r="J362" s="1"/>
      <c r="K362" s="1" t="s">
        <v>18550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18642</v>
      </c>
      <c r="Q362" s="1" t="s">
        <v>18642</v>
      </c>
      <c r="R362" s="1" t="s">
        <v>14146</v>
      </c>
      <c r="S362" s="1" t="s">
        <v>360</v>
      </c>
      <c r="T362" s="1"/>
      <c r="U362" s="1" t="s">
        <v>20064</v>
      </c>
      <c r="V362" s="1" t="s">
        <v>14158</v>
      </c>
      <c r="W362" s="1" t="s">
        <v>360</v>
      </c>
      <c r="X362" s="1" t="s">
        <v>20249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7030</v>
      </c>
      <c r="H363" s="1" t="s">
        <v>8611</v>
      </c>
      <c r="I363" s="1" t="s">
        <v>10200</v>
      </c>
      <c r="J363" s="1"/>
      <c r="K363" s="1" t="s">
        <v>18550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18642</v>
      </c>
      <c r="Q363" s="1" t="s">
        <v>18642</v>
      </c>
      <c r="R363" s="1" t="s">
        <v>14146</v>
      </c>
      <c r="S363" s="1" t="s">
        <v>361</v>
      </c>
      <c r="T363" s="1"/>
      <c r="U363" s="1"/>
      <c r="V363" s="1" t="s">
        <v>14158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14480</v>
      </c>
      <c r="F364" s="1" t="s">
        <v>15600</v>
      </c>
      <c r="G364" s="1" t="s">
        <v>16702</v>
      </c>
      <c r="H364" s="1" t="s">
        <v>17768</v>
      </c>
      <c r="I364" s="1" t="s">
        <v>10201</v>
      </c>
      <c r="J364" s="1"/>
      <c r="K364" s="1" t="s">
        <v>18550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18642</v>
      </c>
      <c r="Q364" s="1" t="s">
        <v>18642</v>
      </c>
      <c r="R364" s="1" t="s">
        <v>14146</v>
      </c>
      <c r="S364" s="1" t="s">
        <v>362</v>
      </c>
      <c r="T364" s="1"/>
      <c r="U364" s="1"/>
      <c r="V364" s="1" t="s">
        <v>14158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14481</v>
      </c>
      <c r="F365" s="1" t="s">
        <v>15601</v>
      </c>
      <c r="G365" s="1" t="s">
        <v>16703</v>
      </c>
      <c r="H365" s="1" t="s">
        <v>17769</v>
      </c>
      <c r="I365" s="1" t="s">
        <v>10202</v>
      </c>
      <c r="J365" s="1"/>
      <c r="K365" s="1" t="s">
        <v>18550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18643</v>
      </c>
      <c r="Q365" s="1" t="s">
        <v>19152</v>
      </c>
      <c r="R365" s="1" t="s">
        <v>14146</v>
      </c>
      <c r="S365" s="1" t="s">
        <v>363</v>
      </c>
      <c r="T365" s="1" t="s">
        <v>19850</v>
      </c>
      <c r="U365" s="1"/>
      <c r="V365" s="1" t="s">
        <v>14158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7033</v>
      </c>
      <c r="H366" s="1" t="s">
        <v>8614</v>
      </c>
      <c r="I366" s="1" t="s">
        <v>10203</v>
      </c>
      <c r="J366" s="1"/>
      <c r="K366" s="1" t="s">
        <v>18550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18643</v>
      </c>
      <c r="Q366" s="1" t="s">
        <v>19153</v>
      </c>
      <c r="R366" s="1" t="s">
        <v>14146</v>
      </c>
      <c r="S366" s="1" t="s">
        <v>364</v>
      </c>
      <c r="T366" s="1"/>
      <c r="U366" s="1"/>
      <c r="V366" s="1" t="s">
        <v>14158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14482</v>
      </c>
      <c r="F367" s="1" t="s">
        <v>15602</v>
      </c>
      <c r="G367" s="1" t="s">
        <v>16704</v>
      </c>
      <c r="H367" s="1" t="s">
        <v>17770</v>
      </c>
      <c r="I367" s="1" t="s">
        <v>10204</v>
      </c>
      <c r="J367" s="1"/>
      <c r="K367" s="1" t="s">
        <v>18550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18644</v>
      </c>
      <c r="Q367" s="1" t="s">
        <v>18644</v>
      </c>
      <c r="R367" s="1" t="s">
        <v>14146</v>
      </c>
      <c r="S367" s="1" t="s">
        <v>365</v>
      </c>
      <c r="T367" s="1"/>
      <c r="U367" s="1" t="s">
        <v>20065</v>
      </c>
      <c r="V367" s="1" t="s">
        <v>14158</v>
      </c>
      <c r="W367" s="1" t="s">
        <v>365</v>
      </c>
      <c r="X367" s="1"/>
      <c r="Y367" t="s">
        <v>20352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14483</v>
      </c>
      <c r="F368" s="1" t="s">
        <v>15603</v>
      </c>
      <c r="G368" s="1" t="s">
        <v>16705</v>
      </c>
      <c r="H368" s="1" t="s">
        <v>17771</v>
      </c>
      <c r="I368" s="1" t="s">
        <v>10205</v>
      </c>
      <c r="J368" s="1"/>
      <c r="K368" s="1" t="s">
        <v>18550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18644</v>
      </c>
      <c r="Q368" s="1" t="s">
        <v>18644</v>
      </c>
      <c r="R368" s="1" t="s">
        <v>14146</v>
      </c>
      <c r="S368" s="1" t="s">
        <v>366</v>
      </c>
      <c r="T368" s="1"/>
      <c r="U368" s="1"/>
      <c r="V368" s="1" t="s">
        <v>14158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14484</v>
      </c>
      <c r="F369" s="1" t="s">
        <v>15604</v>
      </c>
      <c r="G369" s="1" t="s">
        <v>16706</v>
      </c>
      <c r="H369" s="1" t="s">
        <v>17772</v>
      </c>
      <c r="I369" s="1" t="s">
        <v>10206</v>
      </c>
      <c r="J369" s="1"/>
      <c r="K369" s="1" t="s">
        <v>18550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18644</v>
      </c>
      <c r="Q369" s="1" t="s">
        <v>18644</v>
      </c>
      <c r="R369" s="1" t="s">
        <v>14146</v>
      </c>
      <c r="S369" s="1" t="s">
        <v>367</v>
      </c>
      <c r="T369" s="1"/>
      <c r="U369" s="1"/>
      <c r="V369" s="1" t="s">
        <v>14158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14485</v>
      </c>
      <c r="F370" s="1" t="s">
        <v>15605</v>
      </c>
      <c r="G370" s="1" t="s">
        <v>16707</v>
      </c>
      <c r="H370" s="1" t="s">
        <v>17773</v>
      </c>
      <c r="I370" s="1" t="s">
        <v>10207</v>
      </c>
      <c r="J370" s="1"/>
      <c r="K370" s="1" t="s">
        <v>18550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18644</v>
      </c>
      <c r="Q370" s="1" t="s">
        <v>18644</v>
      </c>
      <c r="R370" s="1" t="s">
        <v>14146</v>
      </c>
      <c r="S370" s="1" t="s">
        <v>368</v>
      </c>
      <c r="T370" s="1"/>
      <c r="U370" s="1"/>
      <c r="V370" s="1" t="s">
        <v>14158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14486</v>
      </c>
      <c r="F371" s="1" t="s">
        <v>15606</v>
      </c>
      <c r="G371" s="1" t="s">
        <v>16708</v>
      </c>
      <c r="H371" s="1" t="s">
        <v>17774</v>
      </c>
      <c r="I371" s="1" t="s">
        <v>10208</v>
      </c>
      <c r="J371" s="1"/>
      <c r="K371" s="1" t="s">
        <v>18550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18645</v>
      </c>
      <c r="Q371" s="1" t="s">
        <v>19154</v>
      </c>
      <c r="R371" s="1" t="s">
        <v>14146</v>
      </c>
      <c r="S371" s="1" t="s">
        <v>369</v>
      </c>
      <c r="T371" s="1" t="s">
        <v>19851</v>
      </c>
      <c r="U371" s="1"/>
      <c r="V371" s="1" t="s">
        <v>14158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7039</v>
      </c>
      <c r="H372" s="1" t="s">
        <v>8620</v>
      </c>
      <c r="I372" s="1" t="s">
        <v>10209</v>
      </c>
      <c r="J372" s="1"/>
      <c r="K372" s="1" t="s">
        <v>18550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18645</v>
      </c>
      <c r="Q372" s="1" t="s">
        <v>19155</v>
      </c>
      <c r="R372" s="1" t="s">
        <v>14146</v>
      </c>
      <c r="S372" s="1" t="s">
        <v>370</v>
      </c>
      <c r="T372" s="1"/>
      <c r="U372" s="1"/>
      <c r="V372" s="1" t="s">
        <v>14158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14487</v>
      </c>
      <c r="F373" s="1" t="s">
        <v>15607</v>
      </c>
      <c r="G373" s="1" t="s">
        <v>16709</v>
      </c>
      <c r="H373" s="1" t="s">
        <v>17775</v>
      </c>
      <c r="I373" s="1" t="s">
        <v>10210</v>
      </c>
      <c r="J373" s="1"/>
      <c r="K373" s="1" t="s">
        <v>18550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18645</v>
      </c>
      <c r="Q373" s="1" t="s">
        <v>19156</v>
      </c>
      <c r="R373" s="1" t="s">
        <v>14146</v>
      </c>
      <c r="S373" s="1" t="s">
        <v>371</v>
      </c>
      <c r="T373" s="1"/>
      <c r="U373" s="1"/>
      <c r="V373" s="1" t="s">
        <v>14158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7041</v>
      </c>
      <c r="H374" s="1" t="s">
        <v>5417</v>
      </c>
      <c r="I374" s="1" t="s">
        <v>10211</v>
      </c>
      <c r="J374" s="1"/>
      <c r="K374" s="1" t="s">
        <v>18550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18645</v>
      </c>
      <c r="Q374" s="1" t="s">
        <v>19157</v>
      </c>
      <c r="R374" s="1" t="s">
        <v>14146</v>
      </c>
      <c r="S374" s="1" t="s">
        <v>372</v>
      </c>
      <c r="T374" s="1"/>
      <c r="U374" s="1"/>
      <c r="V374" s="1" t="s">
        <v>14158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7042</v>
      </c>
      <c r="H375" s="1" t="s">
        <v>8622</v>
      </c>
      <c r="I375" s="1" t="s">
        <v>10212</v>
      </c>
      <c r="J375" s="1"/>
      <c r="K375" s="1" t="s">
        <v>18550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18645</v>
      </c>
      <c r="Q375" s="1" t="s">
        <v>19158</v>
      </c>
      <c r="R375" s="1" t="s">
        <v>14146</v>
      </c>
      <c r="S375" s="1" t="s">
        <v>373</v>
      </c>
      <c r="T375" s="1"/>
      <c r="U375" s="1"/>
      <c r="V375" s="1" t="s">
        <v>14158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7043</v>
      </c>
      <c r="H376" s="1" t="s">
        <v>8623</v>
      </c>
      <c r="I376" s="1" t="s">
        <v>10213</v>
      </c>
      <c r="J376" s="1"/>
      <c r="K376" s="1" t="s">
        <v>18550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18645</v>
      </c>
      <c r="Q376" s="1" t="s">
        <v>19159</v>
      </c>
      <c r="R376" s="1" t="s">
        <v>14146</v>
      </c>
      <c r="S376" s="1" t="s">
        <v>374</v>
      </c>
      <c r="T376" s="1"/>
      <c r="U376" s="1"/>
      <c r="V376" s="1" t="s">
        <v>14158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14488</v>
      </c>
      <c r="F377" s="1" t="s">
        <v>15608</v>
      </c>
      <c r="G377" s="1" t="s">
        <v>16710</v>
      </c>
      <c r="H377" s="1" t="s">
        <v>17776</v>
      </c>
      <c r="I377" s="1" t="s">
        <v>10214</v>
      </c>
      <c r="J377" s="1"/>
      <c r="K377" s="1" t="s">
        <v>18550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18646</v>
      </c>
      <c r="Q377" s="1" t="s">
        <v>18646</v>
      </c>
      <c r="R377" s="1" t="s">
        <v>14146</v>
      </c>
      <c r="S377" s="1" t="s">
        <v>375</v>
      </c>
      <c r="T377" s="1"/>
      <c r="U377" s="1" t="s">
        <v>20066</v>
      </c>
      <c r="V377" s="1" t="s">
        <v>14158</v>
      </c>
      <c r="W377" s="1" t="s">
        <v>375</v>
      </c>
      <c r="X377" s="1"/>
      <c r="Y377" t="s">
        <v>20353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14489</v>
      </c>
      <c r="F378" s="1" t="s">
        <v>15609</v>
      </c>
      <c r="G378" s="1" t="s">
        <v>16711</v>
      </c>
      <c r="H378" s="1" t="s">
        <v>17777</v>
      </c>
      <c r="I378" s="1" t="s">
        <v>10215</v>
      </c>
      <c r="J378" s="1"/>
      <c r="K378" s="1" t="s">
        <v>18550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18646</v>
      </c>
      <c r="Q378" s="1" t="s">
        <v>18646</v>
      </c>
      <c r="R378" s="1" t="s">
        <v>14146</v>
      </c>
      <c r="S378" s="1" t="s">
        <v>376</v>
      </c>
      <c r="T378" s="1"/>
      <c r="U378" s="1"/>
      <c r="V378" s="1" t="s">
        <v>14158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14490</v>
      </c>
      <c r="F379" s="1" t="s">
        <v>15610</v>
      </c>
      <c r="G379" s="1" t="s">
        <v>16712</v>
      </c>
      <c r="H379" s="1" t="s">
        <v>17778</v>
      </c>
      <c r="I379" s="1" t="s">
        <v>10216</v>
      </c>
      <c r="J379" s="1"/>
      <c r="K379" s="1" t="s">
        <v>18550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18647</v>
      </c>
      <c r="Q379" s="1" t="s">
        <v>19160</v>
      </c>
      <c r="R379" s="1" t="s">
        <v>14146</v>
      </c>
      <c r="S379" s="1" t="s">
        <v>377</v>
      </c>
      <c r="T379" s="1" t="s">
        <v>19852</v>
      </c>
      <c r="U379" s="1"/>
      <c r="V379" s="1" t="s">
        <v>14158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14491</v>
      </c>
      <c r="F380" s="1" t="s">
        <v>14491</v>
      </c>
      <c r="G380" s="1" t="s">
        <v>16713</v>
      </c>
      <c r="H380" s="1" t="s">
        <v>17779</v>
      </c>
      <c r="I380" s="1" t="s">
        <v>10217</v>
      </c>
      <c r="J380" s="1"/>
      <c r="K380" s="1" t="s">
        <v>18550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18647</v>
      </c>
      <c r="Q380" s="1" t="s">
        <v>19161</v>
      </c>
      <c r="R380" s="1" t="s">
        <v>14146</v>
      </c>
      <c r="S380" s="1" t="s">
        <v>378</v>
      </c>
      <c r="T380" s="1"/>
      <c r="U380" s="1"/>
      <c r="V380" s="1" t="s">
        <v>14158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14492</v>
      </c>
      <c r="F381" s="1" t="s">
        <v>15611</v>
      </c>
      <c r="G381" s="1" t="s">
        <v>16714</v>
      </c>
      <c r="H381" s="1" t="s">
        <v>17780</v>
      </c>
      <c r="I381" s="1" t="s">
        <v>10218</v>
      </c>
      <c r="J381" s="1"/>
      <c r="K381" s="1" t="s">
        <v>18550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18647</v>
      </c>
      <c r="Q381" s="1" t="s">
        <v>19162</v>
      </c>
      <c r="R381" s="1" t="s">
        <v>14146</v>
      </c>
      <c r="S381" s="1" t="s">
        <v>379</v>
      </c>
      <c r="T381" s="1"/>
      <c r="U381" s="1"/>
      <c r="V381" s="1" t="s">
        <v>14158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7049</v>
      </c>
      <c r="H382" s="1" t="s">
        <v>8628</v>
      </c>
      <c r="I382" s="1" t="s">
        <v>10219</v>
      </c>
      <c r="J382" s="1"/>
      <c r="K382" s="1" t="s">
        <v>18550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18648</v>
      </c>
      <c r="Q382" s="1" t="s">
        <v>18648</v>
      </c>
      <c r="R382" s="1" t="s">
        <v>14146</v>
      </c>
      <c r="S382" s="1" t="s">
        <v>380</v>
      </c>
      <c r="T382" s="1"/>
      <c r="U382" s="1" t="s">
        <v>20067</v>
      </c>
      <c r="V382" s="1" t="s">
        <v>14158</v>
      </c>
      <c r="W382" s="1" t="s">
        <v>380</v>
      </c>
      <c r="X382" s="1" t="s">
        <v>20250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14493</v>
      </c>
      <c r="F383" s="1" t="s">
        <v>15612</v>
      </c>
      <c r="G383" s="1" t="s">
        <v>16715</v>
      </c>
      <c r="H383" s="1" t="s">
        <v>17781</v>
      </c>
      <c r="I383" s="1" t="s">
        <v>10220</v>
      </c>
      <c r="J383" s="1"/>
      <c r="K383" s="1" t="s">
        <v>18550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18648</v>
      </c>
      <c r="Q383" s="1" t="s">
        <v>18648</v>
      </c>
      <c r="R383" s="1" t="s">
        <v>14146</v>
      </c>
      <c r="S383" s="1" t="s">
        <v>381</v>
      </c>
      <c r="T383" s="1"/>
      <c r="U383" s="1"/>
      <c r="V383" s="1" t="s">
        <v>14158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14494</v>
      </c>
      <c r="F384" s="1" t="s">
        <v>15613</v>
      </c>
      <c r="G384" s="1" t="s">
        <v>16716</v>
      </c>
      <c r="H384" s="1" t="s">
        <v>17782</v>
      </c>
      <c r="I384" s="1" t="s">
        <v>10221</v>
      </c>
      <c r="J384" s="1"/>
      <c r="K384" s="1" t="s">
        <v>18550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18648</v>
      </c>
      <c r="Q384" s="1" t="s">
        <v>18648</v>
      </c>
      <c r="R384" s="1" t="s">
        <v>14146</v>
      </c>
      <c r="S384" s="1" t="s">
        <v>382</v>
      </c>
      <c r="T384" s="1"/>
      <c r="U384" s="1"/>
      <c r="V384" s="1" t="s">
        <v>14158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14495</v>
      </c>
      <c r="F385" s="1" t="s">
        <v>15614</v>
      </c>
      <c r="G385" s="1" t="s">
        <v>16717</v>
      </c>
      <c r="H385" s="1" t="s">
        <v>17783</v>
      </c>
      <c r="I385" s="1" t="s">
        <v>10222</v>
      </c>
      <c r="J385" s="1"/>
      <c r="K385" s="1" t="s">
        <v>18550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18649</v>
      </c>
      <c r="Q385" s="1" t="s">
        <v>19163</v>
      </c>
      <c r="R385" s="1" t="s">
        <v>14146</v>
      </c>
      <c r="S385" s="1" t="s">
        <v>383</v>
      </c>
      <c r="T385" s="1" t="s">
        <v>19853</v>
      </c>
      <c r="U385" s="1"/>
      <c r="V385" s="1" t="s">
        <v>14158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7053</v>
      </c>
      <c r="H386" s="1" t="s">
        <v>8632</v>
      </c>
      <c r="I386" s="1" t="s">
        <v>10223</v>
      </c>
      <c r="J386" s="1"/>
      <c r="K386" s="1" t="s">
        <v>18550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18649</v>
      </c>
      <c r="Q386" s="1" t="s">
        <v>19164</v>
      </c>
      <c r="R386" s="1" t="s">
        <v>14146</v>
      </c>
      <c r="S386" s="1" t="s">
        <v>384</v>
      </c>
      <c r="T386" s="1"/>
      <c r="U386" s="1"/>
      <c r="V386" s="1" t="s">
        <v>14158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14496</v>
      </c>
      <c r="F387" s="1" t="s">
        <v>15615</v>
      </c>
      <c r="G387" s="1" t="s">
        <v>16718</v>
      </c>
      <c r="H387" s="1" t="s">
        <v>17784</v>
      </c>
      <c r="I387" s="1" t="s">
        <v>10224</v>
      </c>
      <c r="J387" s="1"/>
      <c r="K387" s="1" t="s">
        <v>18550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18650</v>
      </c>
      <c r="Q387" s="1" t="s">
        <v>18650</v>
      </c>
      <c r="R387" s="1" t="s">
        <v>14146</v>
      </c>
      <c r="S387" s="1" t="s">
        <v>385</v>
      </c>
      <c r="T387" s="1"/>
      <c r="U387" s="1" t="s">
        <v>20068</v>
      </c>
      <c r="V387" s="1" t="s">
        <v>14158</v>
      </c>
      <c r="W387" s="1" t="s">
        <v>385</v>
      </c>
      <c r="X387" s="1" t="s">
        <v>20251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14497</v>
      </c>
      <c r="F388" s="1" t="s">
        <v>15616</v>
      </c>
      <c r="G388" s="1" t="s">
        <v>16719</v>
      </c>
      <c r="H388" s="1" t="s">
        <v>17780</v>
      </c>
      <c r="I388" s="1" t="s">
        <v>10225</v>
      </c>
      <c r="J388" s="1"/>
      <c r="K388" s="1" t="s">
        <v>18550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18650</v>
      </c>
      <c r="Q388" s="1" t="s">
        <v>18650</v>
      </c>
      <c r="R388" s="1" t="s">
        <v>14146</v>
      </c>
      <c r="S388" s="1" t="s">
        <v>386</v>
      </c>
      <c r="T388" s="1"/>
      <c r="U388" s="1"/>
      <c r="V388" s="1" t="s">
        <v>14158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14498</v>
      </c>
      <c r="F389" s="1" t="s">
        <v>15617</v>
      </c>
      <c r="G389" s="1" t="s">
        <v>16720</v>
      </c>
      <c r="H389" s="1" t="s">
        <v>17785</v>
      </c>
      <c r="I389" s="1" t="s">
        <v>10226</v>
      </c>
      <c r="J389" s="1"/>
      <c r="K389" s="1" t="s">
        <v>18550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18650</v>
      </c>
      <c r="Q389" s="1" t="s">
        <v>18650</v>
      </c>
      <c r="R389" s="1" t="s">
        <v>14146</v>
      </c>
      <c r="S389" s="1" t="s">
        <v>387</v>
      </c>
      <c r="T389" s="1"/>
      <c r="U389" s="1"/>
      <c r="V389" s="1" t="s">
        <v>14158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14499</v>
      </c>
      <c r="F390" s="1" t="s">
        <v>15618</v>
      </c>
      <c r="G390" s="1" t="s">
        <v>16721</v>
      </c>
      <c r="H390" s="1" t="s">
        <v>17786</v>
      </c>
      <c r="I390" s="1" t="s">
        <v>10227</v>
      </c>
      <c r="J390" s="1"/>
      <c r="K390" s="1" t="s">
        <v>18550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18650</v>
      </c>
      <c r="Q390" s="1" t="s">
        <v>18650</v>
      </c>
      <c r="R390" s="1" t="s">
        <v>14146</v>
      </c>
      <c r="S390" s="1" t="s">
        <v>388</v>
      </c>
      <c r="T390" s="1"/>
      <c r="U390" s="1"/>
      <c r="V390" s="1" t="s">
        <v>14158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14500</v>
      </c>
      <c r="F391" s="1" t="s">
        <v>15619</v>
      </c>
      <c r="G391" s="1" t="s">
        <v>16722</v>
      </c>
      <c r="H391" s="1" t="s">
        <v>17787</v>
      </c>
      <c r="I391" s="1" t="s">
        <v>10228</v>
      </c>
      <c r="J391" s="1"/>
      <c r="K391" s="1" t="s">
        <v>18550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18650</v>
      </c>
      <c r="Q391" s="1" t="s">
        <v>18650</v>
      </c>
      <c r="R391" s="1" t="s">
        <v>14146</v>
      </c>
      <c r="S391" s="1" t="s">
        <v>389</v>
      </c>
      <c r="T391" s="1"/>
      <c r="U391" s="1"/>
      <c r="V391" s="1" t="s">
        <v>14158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14501</v>
      </c>
      <c r="F392" s="1" t="s">
        <v>15620</v>
      </c>
      <c r="G392" s="1" t="s">
        <v>16723</v>
      </c>
      <c r="H392" s="1" t="s">
        <v>17788</v>
      </c>
      <c r="I392" s="1" t="s">
        <v>10229</v>
      </c>
      <c r="J392" s="1"/>
      <c r="K392" s="1" t="s">
        <v>18550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18650</v>
      </c>
      <c r="Q392" s="1" t="s">
        <v>18650</v>
      </c>
      <c r="R392" s="1" t="s">
        <v>14146</v>
      </c>
      <c r="S392" s="1" t="s">
        <v>390</v>
      </c>
      <c r="T392" s="1"/>
      <c r="U392" s="1"/>
      <c r="V392" s="1" t="s">
        <v>14158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14502</v>
      </c>
      <c r="F393" s="1" t="s">
        <v>15621</v>
      </c>
      <c r="G393" s="1" t="s">
        <v>16724</v>
      </c>
      <c r="H393" s="1" t="s">
        <v>17789</v>
      </c>
      <c r="I393" s="1" t="s">
        <v>10230</v>
      </c>
      <c r="J393" s="1"/>
      <c r="K393" s="1" t="s">
        <v>18550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18650</v>
      </c>
      <c r="Q393" s="1" t="s">
        <v>18650</v>
      </c>
      <c r="R393" s="1" t="s">
        <v>14146</v>
      </c>
      <c r="S393" s="1" t="s">
        <v>391</v>
      </c>
      <c r="T393" s="1"/>
      <c r="U393" s="1"/>
      <c r="V393" s="1" t="s">
        <v>14158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14503</v>
      </c>
      <c r="F394" s="1" t="s">
        <v>15622</v>
      </c>
      <c r="G394" s="1" t="s">
        <v>16725</v>
      </c>
      <c r="H394" s="1" t="s">
        <v>17790</v>
      </c>
      <c r="I394" s="1" t="s">
        <v>10231</v>
      </c>
      <c r="J394" s="1"/>
      <c r="K394" s="1" t="s">
        <v>18550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18650</v>
      </c>
      <c r="Q394" s="1" t="s">
        <v>18650</v>
      </c>
      <c r="R394" s="1" t="s">
        <v>14146</v>
      </c>
      <c r="S394" s="1" t="s">
        <v>392</v>
      </c>
      <c r="T394" s="1"/>
      <c r="U394" s="1"/>
      <c r="V394" s="1" t="s">
        <v>14158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14504</v>
      </c>
      <c r="F395" s="1" t="s">
        <v>15623</v>
      </c>
      <c r="G395" s="1" t="s">
        <v>16726</v>
      </c>
      <c r="H395" s="1" t="s">
        <v>17791</v>
      </c>
      <c r="I395" s="1" t="s">
        <v>10232</v>
      </c>
      <c r="J395" s="1"/>
      <c r="K395" s="1" t="s">
        <v>18550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18650</v>
      </c>
      <c r="Q395" s="1" t="s">
        <v>18650</v>
      </c>
      <c r="R395" s="1" t="s">
        <v>14146</v>
      </c>
      <c r="S395" s="1" t="s">
        <v>393</v>
      </c>
      <c r="T395" s="1"/>
      <c r="U395" s="1"/>
      <c r="V395" s="1" t="s">
        <v>14158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14505</v>
      </c>
      <c r="F396" s="1" t="s">
        <v>15624</v>
      </c>
      <c r="G396" s="1" t="s">
        <v>16727</v>
      </c>
      <c r="H396" s="1" t="s">
        <v>17792</v>
      </c>
      <c r="I396" s="1" t="s">
        <v>10233</v>
      </c>
      <c r="J396" s="1"/>
      <c r="K396" s="1" t="s">
        <v>18550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18651</v>
      </c>
      <c r="Q396" s="1" t="s">
        <v>19165</v>
      </c>
      <c r="R396" s="1" t="s">
        <v>14146</v>
      </c>
      <c r="S396" s="1" t="s">
        <v>394</v>
      </c>
      <c r="T396" s="1" t="s">
        <v>19854</v>
      </c>
      <c r="U396" s="1"/>
      <c r="V396" s="1" t="s">
        <v>14158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14506</v>
      </c>
      <c r="F397" s="1" t="s">
        <v>15625</v>
      </c>
      <c r="G397" s="1" t="s">
        <v>16728</v>
      </c>
      <c r="H397" s="1" t="s">
        <v>17793</v>
      </c>
      <c r="I397" s="1" t="s">
        <v>10234</v>
      </c>
      <c r="J397" s="1"/>
      <c r="K397" s="1" t="s">
        <v>18550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18651</v>
      </c>
      <c r="Q397" s="1" t="s">
        <v>19166</v>
      </c>
      <c r="R397" s="1" t="s">
        <v>14146</v>
      </c>
      <c r="S397" s="1" t="s">
        <v>395</v>
      </c>
      <c r="T397" s="1"/>
      <c r="U397" s="1"/>
      <c r="V397" s="1" t="s">
        <v>14158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14507</v>
      </c>
      <c r="F398" s="1" t="s">
        <v>15626</v>
      </c>
      <c r="G398" s="1" t="s">
        <v>16729</v>
      </c>
      <c r="H398" s="1" t="s">
        <v>17794</v>
      </c>
      <c r="I398" s="1" t="s">
        <v>10235</v>
      </c>
      <c r="J398" s="1"/>
      <c r="K398" s="1" t="s">
        <v>18550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18652</v>
      </c>
      <c r="Q398" s="1" t="s">
        <v>18652</v>
      </c>
      <c r="R398" s="1" t="s">
        <v>14146</v>
      </c>
      <c r="S398" s="1" t="s">
        <v>396</v>
      </c>
      <c r="T398" s="1"/>
      <c r="U398" s="1" t="s">
        <v>20069</v>
      </c>
      <c r="V398" s="1" t="s">
        <v>14158</v>
      </c>
      <c r="W398" s="1" t="s">
        <v>396</v>
      </c>
      <c r="X398" s="1"/>
      <c r="Y398" t="s">
        <v>20354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14508</v>
      </c>
      <c r="F399" s="1" t="s">
        <v>15627</v>
      </c>
      <c r="G399" s="1" t="s">
        <v>16730</v>
      </c>
      <c r="H399" s="1" t="s">
        <v>17795</v>
      </c>
      <c r="I399" s="1" t="s">
        <v>10236</v>
      </c>
      <c r="J399" s="1"/>
      <c r="K399" s="1" t="s">
        <v>18550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18653</v>
      </c>
      <c r="Q399" s="1" t="s">
        <v>19167</v>
      </c>
      <c r="R399" s="1" t="s">
        <v>14146</v>
      </c>
      <c r="S399" s="1" t="s">
        <v>397</v>
      </c>
      <c r="T399" s="1" t="s">
        <v>19855</v>
      </c>
      <c r="U399" s="1"/>
      <c r="V399" s="1" t="s">
        <v>14158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14509</v>
      </c>
      <c r="F400" s="1" t="s">
        <v>15628</v>
      </c>
      <c r="G400" s="1" t="s">
        <v>16731</v>
      </c>
      <c r="H400" s="1" t="s">
        <v>17796</v>
      </c>
      <c r="I400" s="1" t="s">
        <v>10237</v>
      </c>
      <c r="J400" s="1"/>
      <c r="K400" s="1" t="s">
        <v>18550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18653</v>
      </c>
      <c r="Q400" s="1" t="s">
        <v>19168</v>
      </c>
      <c r="R400" s="1" t="s">
        <v>14146</v>
      </c>
      <c r="S400" s="1" t="s">
        <v>398</v>
      </c>
      <c r="T400" s="1"/>
      <c r="U400" s="1"/>
      <c r="V400" s="1" t="s">
        <v>14158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7068</v>
      </c>
      <c r="H401" s="1" t="s">
        <v>8646</v>
      </c>
      <c r="I401" s="1" t="s">
        <v>10238</v>
      </c>
      <c r="J401" s="1"/>
      <c r="K401" s="1" t="s">
        <v>18550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18653</v>
      </c>
      <c r="Q401" s="1" t="s">
        <v>19169</v>
      </c>
      <c r="R401" s="1" t="s">
        <v>14146</v>
      </c>
      <c r="S401" s="1" t="s">
        <v>399</v>
      </c>
      <c r="T401" s="1"/>
      <c r="U401" s="1"/>
      <c r="V401" s="1" t="s">
        <v>14158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14510</v>
      </c>
      <c r="F402" s="1" t="s">
        <v>15629</v>
      </c>
      <c r="G402" s="1" t="s">
        <v>16732</v>
      </c>
      <c r="H402" s="1" t="s">
        <v>17797</v>
      </c>
      <c r="I402" s="1" t="s">
        <v>10239</v>
      </c>
      <c r="J402" s="1"/>
      <c r="K402" s="1" t="s">
        <v>18550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18654</v>
      </c>
      <c r="Q402" s="1" t="s">
        <v>18654</v>
      </c>
      <c r="R402" s="1" t="s">
        <v>14146</v>
      </c>
      <c r="S402" s="1" t="s">
        <v>400</v>
      </c>
      <c r="T402" s="1"/>
      <c r="U402" s="1" t="s">
        <v>20070</v>
      </c>
      <c r="V402" s="1" t="s">
        <v>14158</v>
      </c>
      <c r="W402" s="1" t="s">
        <v>400</v>
      </c>
      <c r="X402" s="1"/>
      <c r="Y402" t="s">
        <v>20355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14511</v>
      </c>
      <c r="F403" s="1" t="s">
        <v>15630</v>
      </c>
      <c r="G403" s="1" t="s">
        <v>14511</v>
      </c>
      <c r="H403" s="1" t="s">
        <v>17798</v>
      </c>
      <c r="I403" s="1" t="s">
        <v>10240</v>
      </c>
      <c r="J403" s="1"/>
      <c r="K403" s="1" t="s">
        <v>18550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18655</v>
      </c>
      <c r="Q403" s="1" t="s">
        <v>19170</v>
      </c>
      <c r="R403" s="1" t="s">
        <v>14146</v>
      </c>
      <c r="S403" s="1" t="s">
        <v>401</v>
      </c>
      <c r="T403" s="1" t="s">
        <v>19856</v>
      </c>
      <c r="U403" s="1"/>
      <c r="V403" s="1" t="s">
        <v>14158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14512</v>
      </c>
      <c r="F404" s="1" t="s">
        <v>15631</v>
      </c>
      <c r="G404" s="1" t="s">
        <v>16733</v>
      </c>
      <c r="H404" s="1" t="s">
        <v>17799</v>
      </c>
      <c r="I404" s="1" t="s">
        <v>10241</v>
      </c>
      <c r="J404" s="1"/>
      <c r="K404" s="1" t="s">
        <v>18550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18655</v>
      </c>
      <c r="Q404" s="1" t="s">
        <v>19171</v>
      </c>
      <c r="R404" s="1" t="s">
        <v>14146</v>
      </c>
      <c r="S404" s="1" t="s">
        <v>402</v>
      </c>
      <c r="T404" s="1"/>
      <c r="U404" s="1"/>
      <c r="V404" s="1" t="s">
        <v>14158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14507</v>
      </c>
      <c r="F405" s="1" t="s">
        <v>15632</v>
      </c>
      <c r="G405" s="1" t="s">
        <v>16734</v>
      </c>
      <c r="H405" s="1" t="s">
        <v>17794</v>
      </c>
      <c r="I405" s="1" t="s">
        <v>10242</v>
      </c>
      <c r="J405" s="1"/>
      <c r="K405" s="1" t="s">
        <v>18550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18655</v>
      </c>
      <c r="Q405" s="1" t="s">
        <v>19172</v>
      </c>
      <c r="R405" s="1" t="s">
        <v>14146</v>
      </c>
      <c r="S405" s="1" t="s">
        <v>403</v>
      </c>
      <c r="T405" s="1"/>
      <c r="U405" s="1"/>
      <c r="V405" s="1" t="s">
        <v>14158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14513</v>
      </c>
      <c r="F406" s="1" t="s">
        <v>15633</v>
      </c>
      <c r="G406" s="1" t="s">
        <v>16735</v>
      </c>
      <c r="H406" s="1" t="s">
        <v>17800</v>
      </c>
      <c r="I406" s="1" t="s">
        <v>10243</v>
      </c>
      <c r="J406" s="1"/>
      <c r="K406" s="1" t="s">
        <v>18550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18655</v>
      </c>
      <c r="Q406" s="1" t="s">
        <v>19173</v>
      </c>
      <c r="R406" s="1" t="s">
        <v>14146</v>
      </c>
      <c r="S406" s="1" t="s">
        <v>404</v>
      </c>
      <c r="T406" s="1"/>
      <c r="U406" s="1"/>
      <c r="V406" s="1" t="s">
        <v>14158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14514</v>
      </c>
      <c r="F407" s="1" t="s">
        <v>15634</v>
      </c>
      <c r="G407" s="1" t="s">
        <v>16736</v>
      </c>
      <c r="H407" s="1" t="s">
        <v>17801</v>
      </c>
      <c r="I407" s="1" t="s">
        <v>10244</v>
      </c>
      <c r="J407" s="1"/>
      <c r="K407" s="1" t="s">
        <v>18550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18655</v>
      </c>
      <c r="Q407" s="1" t="s">
        <v>19174</v>
      </c>
      <c r="R407" s="1" t="s">
        <v>14146</v>
      </c>
      <c r="S407" s="1" t="s">
        <v>405</v>
      </c>
      <c r="T407" s="1"/>
      <c r="U407" s="1"/>
      <c r="V407" s="1" t="s">
        <v>14158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14515</v>
      </c>
      <c r="F408" s="1" t="s">
        <v>15635</v>
      </c>
      <c r="G408" s="1" t="s">
        <v>16737</v>
      </c>
      <c r="H408" s="1" t="s">
        <v>17802</v>
      </c>
      <c r="I408" s="1" t="s">
        <v>10245</v>
      </c>
      <c r="J408" s="1"/>
      <c r="K408" s="1" t="s">
        <v>18550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18655</v>
      </c>
      <c r="Q408" s="1" t="s">
        <v>19175</v>
      </c>
      <c r="R408" s="1" t="s">
        <v>14146</v>
      </c>
      <c r="S408" s="1" t="s">
        <v>406</v>
      </c>
      <c r="T408" s="1"/>
      <c r="U408" s="1"/>
      <c r="V408" s="1" t="s">
        <v>14158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7075</v>
      </c>
      <c r="H409" s="1" t="s">
        <v>8653</v>
      </c>
      <c r="I409" s="1" t="s">
        <v>10246</v>
      </c>
      <c r="J409" s="1"/>
      <c r="K409" s="1" t="s">
        <v>18550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18655</v>
      </c>
      <c r="Q409" s="1" t="s">
        <v>19176</v>
      </c>
      <c r="R409" s="1" t="s">
        <v>14146</v>
      </c>
      <c r="S409" s="1" t="s">
        <v>407</v>
      </c>
      <c r="T409" s="1"/>
      <c r="U409" s="1"/>
      <c r="V409" s="1" t="s">
        <v>14158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14516</v>
      </c>
      <c r="F410" s="1" t="s">
        <v>15636</v>
      </c>
      <c r="G410" s="1" t="s">
        <v>16738</v>
      </c>
      <c r="H410" s="1" t="s">
        <v>17803</v>
      </c>
      <c r="I410" s="1" t="s">
        <v>10247</v>
      </c>
      <c r="J410" s="1"/>
      <c r="K410" s="1" t="s">
        <v>18550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18656</v>
      </c>
      <c r="Q410" s="1" t="s">
        <v>18656</v>
      </c>
      <c r="R410" s="1" t="s">
        <v>14146</v>
      </c>
      <c r="S410" s="1" t="s">
        <v>408</v>
      </c>
      <c r="T410" s="1"/>
      <c r="U410" s="1" t="s">
        <v>20071</v>
      </c>
      <c r="V410" s="1" t="s">
        <v>14158</v>
      </c>
      <c r="W410" s="1" t="s">
        <v>408</v>
      </c>
      <c r="X410" s="1" t="s">
        <v>20252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14517</v>
      </c>
      <c r="F411" s="1" t="s">
        <v>15637</v>
      </c>
      <c r="G411" s="1" t="s">
        <v>14517</v>
      </c>
      <c r="H411" s="1" t="s">
        <v>17804</v>
      </c>
      <c r="I411" s="1" t="s">
        <v>10248</v>
      </c>
      <c r="J411" s="1"/>
      <c r="K411" s="1" t="s">
        <v>18550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18656</v>
      </c>
      <c r="Q411" s="1" t="s">
        <v>18656</v>
      </c>
      <c r="R411" s="1" t="s">
        <v>14146</v>
      </c>
      <c r="S411" s="1" t="s">
        <v>409</v>
      </c>
      <c r="T411" s="1"/>
      <c r="U411" s="1"/>
      <c r="V411" s="1" t="s">
        <v>14158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14518</v>
      </c>
      <c r="F412" s="1" t="s">
        <v>15638</v>
      </c>
      <c r="G412" s="1" t="s">
        <v>16739</v>
      </c>
      <c r="H412" s="1" t="s">
        <v>17787</v>
      </c>
      <c r="I412" s="1" t="s">
        <v>10249</v>
      </c>
      <c r="J412" s="1"/>
      <c r="K412" s="1" t="s">
        <v>18550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18656</v>
      </c>
      <c r="Q412" s="1" t="s">
        <v>18656</v>
      </c>
      <c r="R412" s="1" t="s">
        <v>14146</v>
      </c>
      <c r="S412" s="1" t="s">
        <v>410</v>
      </c>
      <c r="T412" s="1"/>
      <c r="U412" s="1"/>
      <c r="V412" s="1" t="s">
        <v>14158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14519</v>
      </c>
      <c r="F413" s="1" t="s">
        <v>15639</v>
      </c>
      <c r="G413" s="1" t="s">
        <v>16740</v>
      </c>
      <c r="H413" s="1" t="s">
        <v>17805</v>
      </c>
      <c r="I413" s="1" t="s">
        <v>10250</v>
      </c>
      <c r="J413" s="1"/>
      <c r="K413" s="1" t="s">
        <v>18550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18656</v>
      </c>
      <c r="Q413" s="1" t="s">
        <v>18656</v>
      </c>
      <c r="R413" s="1" t="s">
        <v>14146</v>
      </c>
      <c r="S413" s="1" t="s">
        <v>411</v>
      </c>
      <c r="T413" s="1"/>
      <c r="U413" s="1"/>
      <c r="V413" s="1" t="s">
        <v>14158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14520</v>
      </c>
      <c r="F414" s="1" t="s">
        <v>15640</v>
      </c>
      <c r="G414" s="1" t="s">
        <v>16741</v>
      </c>
      <c r="H414" s="1" t="s">
        <v>17794</v>
      </c>
      <c r="I414" s="1" t="s">
        <v>10251</v>
      </c>
      <c r="J414" s="1"/>
      <c r="K414" s="1" t="s">
        <v>18550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18656</v>
      </c>
      <c r="Q414" s="1" t="s">
        <v>18656</v>
      </c>
      <c r="R414" s="1" t="s">
        <v>14146</v>
      </c>
      <c r="S414" s="1" t="s">
        <v>412</v>
      </c>
      <c r="T414" s="1"/>
      <c r="U414" s="1"/>
      <c r="V414" s="1" t="s">
        <v>14158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14521</v>
      </c>
      <c r="F415" s="1" t="s">
        <v>15641</v>
      </c>
      <c r="G415" s="1" t="s">
        <v>16742</v>
      </c>
      <c r="H415" s="1" t="s">
        <v>17806</v>
      </c>
      <c r="I415" s="1" t="s">
        <v>10252</v>
      </c>
      <c r="J415" s="1"/>
      <c r="K415" s="1" t="s">
        <v>18550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18656</v>
      </c>
      <c r="Q415" s="1" t="s">
        <v>18656</v>
      </c>
      <c r="R415" s="1" t="s">
        <v>14146</v>
      </c>
      <c r="S415" s="1" t="s">
        <v>413</v>
      </c>
      <c r="T415" s="1"/>
      <c r="U415" s="1"/>
      <c r="V415" s="1" t="s">
        <v>14158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14522</v>
      </c>
      <c r="F416" s="1" t="s">
        <v>15642</v>
      </c>
      <c r="G416" s="1" t="s">
        <v>16743</v>
      </c>
      <c r="H416" s="1" t="s">
        <v>16743</v>
      </c>
      <c r="I416" s="1" t="s">
        <v>10253</v>
      </c>
      <c r="J416" s="1"/>
      <c r="K416" s="1" t="s">
        <v>18550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18656</v>
      </c>
      <c r="Q416" s="1" t="s">
        <v>18656</v>
      </c>
      <c r="R416" s="1" t="s">
        <v>14146</v>
      </c>
      <c r="S416" s="1" t="s">
        <v>414</v>
      </c>
      <c r="T416" s="1"/>
      <c r="U416" s="1"/>
      <c r="V416" s="1" t="s">
        <v>14158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14523</v>
      </c>
      <c r="F417" s="1" t="s">
        <v>15643</v>
      </c>
      <c r="G417" s="1" t="s">
        <v>16744</v>
      </c>
      <c r="H417" s="1" t="s">
        <v>17807</v>
      </c>
      <c r="I417" s="1" t="s">
        <v>10254</v>
      </c>
      <c r="J417" s="1"/>
      <c r="K417" s="1" t="s">
        <v>18550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18656</v>
      </c>
      <c r="Q417" s="1" t="s">
        <v>18656</v>
      </c>
      <c r="R417" s="1" t="s">
        <v>14146</v>
      </c>
      <c r="S417" s="1" t="s">
        <v>415</v>
      </c>
      <c r="T417" s="1"/>
      <c r="U417" s="1"/>
      <c r="V417" s="1" t="s">
        <v>14158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14524</v>
      </c>
      <c r="F418" s="1" t="s">
        <v>15644</v>
      </c>
      <c r="G418" s="1" t="s">
        <v>16745</v>
      </c>
      <c r="H418" s="1" t="s">
        <v>17808</v>
      </c>
      <c r="I418" s="1" t="s">
        <v>10255</v>
      </c>
      <c r="J418" s="1"/>
      <c r="K418" s="1" t="s">
        <v>18550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18656</v>
      </c>
      <c r="Q418" s="1" t="s">
        <v>18656</v>
      </c>
      <c r="R418" s="1" t="s">
        <v>14146</v>
      </c>
      <c r="S418" s="1" t="s">
        <v>416</v>
      </c>
      <c r="T418" s="1"/>
      <c r="U418" s="1"/>
      <c r="V418" s="1" t="s">
        <v>14158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14525</v>
      </c>
      <c r="F419" s="1" t="s">
        <v>15645</v>
      </c>
      <c r="G419" s="1" t="s">
        <v>16746</v>
      </c>
      <c r="H419" s="1" t="s">
        <v>17809</v>
      </c>
      <c r="I419" s="1" t="s">
        <v>10256</v>
      </c>
      <c r="J419" s="1"/>
      <c r="K419" s="1" t="s">
        <v>18550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18656</v>
      </c>
      <c r="Q419" s="1" t="s">
        <v>18656</v>
      </c>
      <c r="R419" s="1" t="s">
        <v>14146</v>
      </c>
      <c r="S419" s="1" t="s">
        <v>417</v>
      </c>
      <c r="T419" s="1"/>
      <c r="U419" s="1"/>
      <c r="V419" s="1" t="s">
        <v>14158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14526</v>
      </c>
      <c r="F420" s="1" t="s">
        <v>15646</v>
      </c>
      <c r="G420" s="1" t="s">
        <v>16747</v>
      </c>
      <c r="H420" s="1" t="s">
        <v>17810</v>
      </c>
      <c r="I420" s="1" t="s">
        <v>10257</v>
      </c>
      <c r="J420" s="1"/>
      <c r="K420" s="1" t="s">
        <v>18550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18657</v>
      </c>
      <c r="Q420" s="1" t="s">
        <v>19177</v>
      </c>
      <c r="R420" s="1" t="s">
        <v>14146</v>
      </c>
      <c r="S420" s="1" t="s">
        <v>418</v>
      </c>
      <c r="T420" s="1" t="s">
        <v>19857</v>
      </c>
      <c r="U420" s="1"/>
      <c r="V420" s="1" t="s">
        <v>14158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14527</v>
      </c>
      <c r="F421" s="1" t="s">
        <v>15647</v>
      </c>
      <c r="G421" s="1" t="s">
        <v>14527</v>
      </c>
      <c r="H421" s="1" t="s">
        <v>17811</v>
      </c>
      <c r="I421" s="1" t="s">
        <v>10258</v>
      </c>
      <c r="J421" s="1"/>
      <c r="K421" s="1" t="s">
        <v>18550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18657</v>
      </c>
      <c r="Q421" s="1" t="s">
        <v>19178</v>
      </c>
      <c r="R421" s="1" t="s">
        <v>14146</v>
      </c>
      <c r="S421" s="1" t="s">
        <v>419</v>
      </c>
      <c r="T421" s="1"/>
      <c r="U421" s="1"/>
      <c r="V421" s="1" t="s">
        <v>14158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14528</v>
      </c>
      <c r="F422" s="1" t="s">
        <v>15648</v>
      </c>
      <c r="G422" s="1" t="s">
        <v>16748</v>
      </c>
      <c r="H422" s="1" t="s">
        <v>17812</v>
      </c>
      <c r="I422" s="1" t="s">
        <v>10259</v>
      </c>
      <c r="J422" s="1"/>
      <c r="K422" s="1" t="s">
        <v>18550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18657</v>
      </c>
      <c r="Q422" s="1" t="s">
        <v>19179</v>
      </c>
      <c r="R422" s="1" t="s">
        <v>14146</v>
      </c>
      <c r="S422" s="1" t="s">
        <v>420</v>
      </c>
      <c r="T422" s="1"/>
      <c r="U422" s="1"/>
      <c r="V422" s="1" t="s">
        <v>14158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14529</v>
      </c>
      <c r="F423" s="1" t="s">
        <v>15649</v>
      </c>
      <c r="G423" s="1" t="s">
        <v>16749</v>
      </c>
      <c r="H423" s="1" t="s">
        <v>17813</v>
      </c>
      <c r="I423" s="1" t="s">
        <v>10260</v>
      </c>
      <c r="J423" s="1"/>
      <c r="K423" s="1" t="s">
        <v>18550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18657</v>
      </c>
      <c r="Q423" s="1" t="s">
        <v>19180</v>
      </c>
      <c r="R423" s="1" t="s">
        <v>14146</v>
      </c>
      <c r="S423" s="1" t="s">
        <v>421</v>
      </c>
      <c r="T423" s="1"/>
      <c r="U423" s="1"/>
      <c r="V423" s="1" t="s">
        <v>14158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14530</v>
      </c>
      <c r="F424" s="1" t="s">
        <v>15650</v>
      </c>
      <c r="G424" s="1" t="s">
        <v>16750</v>
      </c>
      <c r="H424" s="1" t="s">
        <v>17814</v>
      </c>
      <c r="I424" s="1" t="s">
        <v>10261</v>
      </c>
      <c r="J424" s="1"/>
      <c r="K424" s="1" t="s">
        <v>18550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18657</v>
      </c>
      <c r="Q424" s="1" t="s">
        <v>19181</v>
      </c>
      <c r="R424" s="1" t="s">
        <v>14146</v>
      </c>
      <c r="S424" s="1" t="s">
        <v>422</v>
      </c>
      <c r="T424" s="1"/>
      <c r="U424" s="1"/>
      <c r="V424" s="1" t="s">
        <v>14158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14531</v>
      </c>
      <c r="F425" s="1" t="s">
        <v>15651</v>
      </c>
      <c r="G425" s="1" t="s">
        <v>16751</v>
      </c>
      <c r="H425" s="1" t="s">
        <v>15651</v>
      </c>
      <c r="I425" s="1" t="s">
        <v>10262</v>
      </c>
      <c r="J425" s="1"/>
      <c r="K425" s="1" t="s">
        <v>18550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18658</v>
      </c>
      <c r="Q425" s="1" t="s">
        <v>18658</v>
      </c>
      <c r="R425" s="1" t="s">
        <v>14146</v>
      </c>
      <c r="S425" s="1" t="s">
        <v>423</v>
      </c>
      <c r="T425" s="1"/>
      <c r="U425" s="1" t="s">
        <v>20072</v>
      </c>
      <c r="V425" s="1" t="s">
        <v>14158</v>
      </c>
      <c r="W425" s="1" t="s">
        <v>423</v>
      </c>
      <c r="X425" s="1" t="s">
        <v>20253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7090</v>
      </c>
      <c r="H426" s="1" t="s">
        <v>8666</v>
      </c>
      <c r="I426" s="1" t="s">
        <v>10263</v>
      </c>
      <c r="J426" s="1"/>
      <c r="K426" s="1" t="s">
        <v>18550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18659</v>
      </c>
      <c r="Q426" s="1" t="s">
        <v>19182</v>
      </c>
      <c r="R426" s="1" t="s">
        <v>14146</v>
      </c>
      <c r="S426" s="1" t="s">
        <v>424</v>
      </c>
      <c r="T426" s="1" t="s">
        <v>19858</v>
      </c>
      <c r="U426" s="1"/>
      <c r="V426" s="1" t="s">
        <v>14158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14532</v>
      </c>
      <c r="F427" s="1" t="s">
        <v>15652</v>
      </c>
      <c r="G427" s="1" t="s">
        <v>16752</v>
      </c>
      <c r="H427" s="1" t="s">
        <v>17815</v>
      </c>
      <c r="I427" s="1" t="s">
        <v>10264</v>
      </c>
      <c r="J427" s="1"/>
      <c r="K427" s="1" t="s">
        <v>18550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18659</v>
      </c>
      <c r="Q427" s="1" t="s">
        <v>19183</v>
      </c>
      <c r="R427" s="1" t="s">
        <v>14146</v>
      </c>
      <c r="S427" s="1" t="s">
        <v>425</v>
      </c>
      <c r="T427" s="1"/>
      <c r="U427" s="1"/>
      <c r="V427" s="1" t="s">
        <v>14158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14533</v>
      </c>
      <c r="F428" s="1" t="s">
        <v>15653</v>
      </c>
      <c r="G428" s="1" t="s">
        <v>16753</v>
      </c>
      <c r="H428" s="1" t="s">
        <v>16753</v>
      </c>
      <c r="I428" s="1" t="s">
        <v>10265</v>
      </c>
      <c r="J428" s="1"/>
      <c r="K428" s="1" t="s">
        <v>18550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18659</v>
      </c>
      <c r="Q428" s="1" t="s">
        <v>19184</v>
      </c>
      <c r="R428" s="1" t="s">
        <v>14146</v>
      </c>
      <c r="S428" s="1" t="s">
        <v>426</v>
      </c>
      <c r="T428" s="1"/>
      <c r="U428" s="1"/>
      <c r="V428" s="1" t="s">
        <v>14158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14534</v>
      </c>
      <c r="F429" s="1" t="s">
        <v>15654</v>
      </c>
      <c r="G429" s="1" t="s">
        <v>16754</v>
      </c>
      <c r="H429" s="1" t="s">
        <v>17816</v>
      </c>
      <c r="I429" s="1" t="s">
        <v>10266</v>
      </c>
      <c r="J429" s="1"/>
      <c r="K429" s="1" t="s">
        <v>18550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18660</v>
      </c>
      <c r="Q429" s="1" t="s">
        <v>18660</v>
      </c>
      <c r="R429" s="1" t="s">
        <v>14146</v>
      </c>
      <c r="S429" s="1" t="s">
        <v>427</v>
      </c>
      <c r="T429" s="1"/>
      <c r="U429" s="1" t="s">
        <v>20073</v>
      </c>
      <c r="V429" s="1" t="s">
        <v>14158</v>
      </c>
      <c r="W429" s="1" t="s">
        <v>427</v>
      </c>
      <c r="X429" s="1"/>
      <c r="Y429" t="s">
        <v>20356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5472</v>
      </c>
      <c r="G430" s="1" t="s">
        <v>7094</v>
      </c>
      <c r="H430" s="1" t="s">
        <v>8670</v>
      </c>
      <c r="I430" s="1" t="s">
        <v>10267</v>
      </c>
      <c r="J430" s="1"/>
      <c r="K430" s="1" t="s">
        <v>18550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18660</v>
      </c>
      <c r="Q430" s="1" t="s">
        <v>18660</v>
      </c>
      <c r="R430" s="1" t="s">
        <v>14146</v>
      </c>
      <c r="S430" s="1" t="s">
        <v>428</v>
      </c>
      <c r="T430" s="1"/>
      <c r="U430" s="1"/>
      <c r="V430" s="1" t="s">
        <v>14158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14535</v>
      </c>
      <c r="F431" s="1" t="s">
        <v>15655</v>
      </c>
      <c r="G431" s="1" t="s">
        <v>16755</v>
      </c>
      <c r="H431" s="1" t="s">
        <v>17817</v>
      </c>
      <c r="I431" s="1" t="s">
        <v>10268</v>
      </c>
      <c r="J431" s="1"/>
      <c r="K431" s="1" t="s">
        <v>18550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18660</v>
      </c>
      <c r="Q431" s="1" t="s">
        <v>18660</v>
      </c>
      <c r="R431" s="1" t="s">
        <v>14146</v>
      </c>
      <c r="S431" s="1" t="s">
        <v>429</v>
      </c>
      <c r="T431" s="1"/>
      <c r="U431" s="1"/>
      <c r="V431" s="1" t="s">
        <v>14158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14536</v>
      </c>
      <c r="F432" s="1" t="s">
        <v>15656</v>
      </c>
      <c r="G432" s="1" t="s">
        <v>16756</v>
      </c>
      <c r="H432" s="1" t="s">
        <v>17818</v>
      </c>
      <c r="I432" s="1" t="s">
        <v>10269</v>
      </c>
      <c r="J432" s="1"/>
      <c r="K432" s="1" t="s">
        <v>18550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18660</v>
      </c>
      <c r="Q432" s="1" t="s">
        <v>18660</v>
      </c>
      <c r="R432" s="1" t="s">
        <v>14146</v>
      </c>
      <c r="S432" s="1" t="s">
        <v>430</v>
      </c>
      <c r="T432" s="1"/>
      <c r="U432" s="1"/>
      <c r="V432" s="1" t="s">
        <v>14158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14537</v>
      </c>
      <c r="F433" s="1" t="s">
        <v>15657</v>
      </c>
      <c r="G433" s="1" t="s">
        <v>16757</v>
      </c>
      <c r="H433" s="1" t="s">
        <v>17819</v>
      </c>
      <c r="I433" s="1" t="s">
        <v>10270</v>
      </c>
      <c r="J433" s="1"/>
      <c r="K433" s="1" t="s">
        <v>18550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18660</v>
      </c>
      <c r="Q433" s="1" t="s">
        <v>18660</v>
      </c>
      <c r="R433" s="1" t="s">
        <v>14146</v>
      </c>
      <c r="S433" s="1" t="s">
        <v>431</v>
      </c>
      <c r="T433" s="1"/>
      <c r="U433" s="1"/>
      <c r="V433" s="1" t="s">
        <v>14158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14538</v>
      </c>
      <c r="F434" s="1" t="s">
        <v>15658</v>
      </c>
      <c r="G434" s="1" t="s">
        <v>16758</v>
      </c>
      <c r="H434" s="1" t="s">
        <v>17820</v>
      </c>
      <c r="I434" s="1" t="s">
        <v>10271</v>
      </c>
      <c r="J434" s="1"/>
      <c r="K434" s="1" t="s">
        <v>18550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18660</v>
      </c>
      <c r="Q434" s="1" t="s">
        <v>18660</v>
      </c>
      <c r="R434" s="1" t="s">
        <v>14146</v>
      </c>
      <c r="S434" s="1" t="s">
        <v>432</v>
      </c>
      <c r="T434" s="1"/>
      <c r="U434" s="1"/>
      <c r="V434" s="1" t="s">
        <v>14158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14539</v>
      </c>
      <c r="F435" s="1" t="s">
        <v>15659</v>
      </c>
      <c r="G435" s="1" t="s">
        <v>16759</v>
      </c>
      <c r="H435" s="1" t="s">
        <v>17821</v>
      </c>
      <c r="I435" s="1" t="s">
        <v>10272</v>
      </c>
      <c r="J435" s="1"/>
      <c r="K435" s="1" t="s">
        <v>18550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18661</v>
      </c>
      <c r="Q435" s="1" t="s">
        <v>19185</v>
      </c>
      <c r="R435" s="1" t="s">
        <v>14146</v>
      </c>
      <c r="S435" s="1" t="s">
        <v>433</v>
      </c>
      <c r="T435" s="1" t="s">
        <v>19859</v>
      </c>
      <c r="U435" s="1"/>
      <c r="V435" s="1" t="s">
        <v>14158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14540</v>
      </c>
      <c r="F436" s="1" t="s">
        <v>15660</v>
      </c>
      <c r="G436" s="1" t="s">
        <v>14540</v>
      </c>
      <c r="H436" s="1" t="s">
        <v>17813</v>
      </c>
      <c r="I436" s="1" t="s">
        <v>10273</v>
      </c>
      <c r="J436" s="1"/>
      <c r="K436" s="1" t="s">
        <v>18550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18661</v>
      </c>
      <c r="Q436" s="1" t="s">
        <v>19186</v>
      </c>
      <c r="R436" s="1" t="s">
        <v>14146</v>
      </c>
      <c r="S436" s="1" t="s">
        <v>434</v>
      </c>
      <c r="T436" s="1"/>
      <c r="U436" s="1"/>
      <c r="V436" s="1" t="s">
        <v>14158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14541</v>
      </c>
      <c r="F437" s="1" t="s">
        <v>15661</v>
      </c>
      <c r="G437" s="1" t="s">
        <v>16760</v>
      </c>
      <c r="H437" s="1" t="s">
        <v>17822</v>
      </c>
      <c r="I437" s="1" t="s">
        <v>10274</v>
      </c>
      <c r="J437" s="1"/>
      <c r="K437" s="1" t="s">
        <v>18550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18661</v>
      </c>
      <c r="Q437" s="1" t="s">
        <v>19187</v>
      </c>
      <c r="R437" s="1" t="s">
        <v>14146</v>
      </c>
      <c r="S437" s="1" t="s">
        <v>435</v>
      </c>
      <c r="T437" s="1"/>
      <c r="U437" s="1"/>
      <c r="V437" s="1" t="s">
        <v>14158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14542</v>
      </c>
      <c r="F438" s="1" t="s">
        <v>15662</v>
      </c>
      <c r="G438" s="1" t="s">
        <v>16761</v>
      </c>
      <c r="H438" s="1" t="s">
        <v>17823</v>
      </c>
      <c r="I438" s="1" t="s">
        <v>10275</v>
      </c>
      <c r="J438" s="1"/>
      <c r="K438" s="1" t="s">
        <v>18550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18661</v>
      </c>
      <c r="Q438" s="1" t="s">
        <v>19188</v>
      </c>
      <c r="R438" s="1" t="s">
        <v>14146</v>
      </c>
      <c r="S438" s="1" t="s">
        <v>436</v>
      </c>
      <c r="T438" s="1"/>
      <c r="U438" s="1"/>
      <c r="V438" s="1" t="s">
        <v>14158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14543</v>
      </c>
      <c r="F439" s="1" t="s">
        <v>15663</v>
      </c>
      <c r="G439" s="1" t="s">
        <v>16762</v>
      </c>
      <c r="H439" s="1" t="s">
        <v>17824</v>
      </c>
      <c r="I439" s="1" t="s">
        <v>10276</v>
      </c>
      <c r="J439" s="1"/>
      <c r="K439" s="1" t="s">
        <v>18550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18661</v>
      </c>
      <c r="Q439" s="1" t="s">
        <v>19189</v>
      </c>
      <c r="R439" s="1" t="s">
        <v>14146</v>
      </c>
      <c r="S439" s="1" t="s">
        <v>437</v>
      </c>
      <c r="T439" s="1"/>
      <c r="U439" s="1"/>
      <c r="V439" s="1" t="s">
        <v>14158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7103</v>
      </c>
      <c r="H440" s="1" t="s">
        <v>8679</v>
      </c>
      <c r="I440" s="1" t="s">
        <v>10277</v>
      </c>
      <c r="J440" s="1"/>
      <c r="K440" s="1" t="s">
        <v>18550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18662</v>
      </c>
      <c r="Q440" s="1" t="s">
        <v>18662</v>
      </c>
      <c r="R440" s="1" t="s">
        <v>14146</v>
      </c>
      <c r="S440" s="1" t="s">
        <v>438</v>
      </c>
      <c r="T440" s="1"/>
      <c r="U440" s="1" t="s">
        <v>20074</v>
      </c>
      <c r="V440" s="1" t="s">
        <v>14158</v>
      </c>
      <c r="W440" s="1" t="s">
        <v>438</v>
      </c>
      <c r="X440" s="1" t="s">
        <v>20254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14544</v>
      </c>
      <c r="F441" s="1" t="s">
        <v>15664</v>
      </c>
      <c r="G441" s="1" t="s">
        <v>16763</v>
      </c>
      <c r="H441" s="1" t="s">
        <v>17825</v>
      </c>
      <c r="I441" s="1" t="s">
        <v>10278</v>
      </c>
      <c r="J441" s="1"/>
      <c r="K441" s="1" t="s">
        <v>18550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18662</v>
      </c>
      <c r="Q441" s="1" t="s">
        <v>18662</v>
      </c>
      <c r="R441" s="1" t="s">
        <v>14146</v>
      </c>
      <c r="S441" s="1" t="s">
        <v>439</v>
      </c>
      <c r="T441" s="1"/>
      <c r="U441" s="1"/>
      <c r="V441" s="1" t="s">
        <v>14158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14545</v>
      </c>
      <c r="F442" s="1" t="s">
        <v>15665</v>
      </c>
      <c r="G442" s="1" t="s">
        <v>16764</v>
      </c>
      <c r="H442" s="1" t="s">
        <v>17826</v>
      </c>
      <c r="I442" s="1" t="s">
        <v>10279</v>
      </c>
      <c r="J442" s="1"/>
      <c r="K442" s="1" t="s">
        <v>18550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18663</v>
      </c>
      <c r="Q442" s="1" t="s">
        <v>19190</v>
      </c>
      <c r="R442" s="1" t="s">
        <v>14146</v>
      </c>
      <c r="S442" s="1" t="s">
        <v>440</v>
      </c>
      <c r="T442" s="1" t="s">
        <v>19860</v>
      </c>
      <c r="U442" s="1"/>
      <c r="V442" s="1" t="s">
        <v>14158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14546</v>
      </c>
      <c r="F443" s="1" t="s">
        <v>15666</v>
      </c>
      <c r="G443" s="1" t="s">
        <v>16765</v>
      </c>
      <c r="H443" s="1" t="s">
        <v>17827</v>
      </c>
      <c r="I443" s="1" t="s">
        <v>10280</v>
      </c>
      <c r="J443" s="1"/>
      <c r="K443" s="1" t="s">
        <v>18550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18663</v>
      </c>
      <c r="Q443" s="1" t="s">
        <v>19191</v>
      </c>
      <c r="R443" s="1" t="s">
        <v>14146</v>
      </c>
      <c r="S443" s="1" t="s">
        <v>441</v>
      </c>
      <c r="T443" s="1"/>
      <c r="U443" s="1"/>
      <c r="V443" s="1" t="s">
        <v>14158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14547</v>
      </c>
      <c r="F444" s="1" t="s">
        <v>15667</v>
      </c>
      <c r="G444" s="1" t="s">
        <v>16766</v>
      </c>
      <c r="H444" s="1" t="s">
        <v>17828</v>
      </c>
      <c r="I444" s="1" t="s">
        <v>10281</v>
      </c>
      <c r="J444" s="1"/>
      <c r="K444" s="1" t="s">
        <v>18550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18664</v>
      </c>
      <c r="Q444" s="1" t="s">
        <v>18664</v>
      </c>
      <c r="R444" s="1" t="s">
        <v>14146</v>
      </c>
      <c r="S444" s="1" t="s">
        <v>442</v>
      </c>
      <c r="T444" s="1"/>
      <c r="U444" s="1" t="s">
        <v>20075</v>
      </c>
      <c r="V444" s="1" t="s">
        <v>14158</v>
      </c>
      <c r="W444" s="1" t="s">
        <v>442</v>
      </c>
      <c r="X444" s="1" t="s">
        <v>20255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14548</v>
      </c>
      <c r="F445" s="1" t="s">
        <v>15668</v>
      </c>
      <c r="G445" s="1" t="s">
        <v>16767</v>
      </c>
      <c r="H445" s="1" t="s">
        <v>17829</v>
      </c>
      <c r="I445" s="1" t="s">
        <v>10282</v>
      </c>
      <c r="J445" s="1"/>
      <c r="K445" s="1" t="s">
        <v>18550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18664</v>
      </c>
      <c r="Q445" s="1" t="s">
        <v>18664</v>
      </c>
      <c r="R445" s="1" t="s">
        <v>14146</v>
      </c>
      <c r="S445" s="1" t="s">
        <v>443</v>
      </c>
      <c r="T445" s="1"/>
      <c r="U445" s="1"/>
      <c r="V445" s="1" t="s">
        <v>14158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7109</v>
      </c>
      <c r="H446" s="1" t="s">
        <v>8685</v>
      </c>
      <c r="I446" s="1" t="s">
        <v>10283</v>
      </c>
      <c r="J446" s="1"/>
      <c r="K446" s="1" t="s">
        <v>18550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18664</v>
      </c>
      <c r="Q446" s="1" t="s">
        <v>18664</v>
      </c>
      <c r="R446" s="1" t="s">
        <v>14146</v>
      </c>
      <c r="S446" s="1" t="s">
        <v>444</v>
      </c>
      <c r="T446" s="1"/>
      <c r="U446" s="1"/>
      <c r="V446" s="1" t="s">
        <v>14158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14549</v>
      </c>
      <c r="F447" s="1" t="s">
        <v>15669</v>
      </c>
      <c r="G447" s="1" t="s">
        <v>16768</v>
      </c>
      <c r="H447" s="1" t="s">
        <v>17830</v>
      </c>
      <c r="I447" s="1" t="s">
        <v>10284</v>
      </c>
      <c r="J447" s="1"/>
      <c r="K447" s="1" t="s">
        <v>18550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18664</v>
      </c>
      <c r="Q447" s="1" t="s">
        <v>18664</v>
      </c>
      <c r="R447" s="1" t="s">
        <v>14146</v>
      </c>
      <c r="S447" s="1" t="s">
        <v>445</v>
      </c>
      <c r="T447" s="1"/>
      <c r="U447" s="1"/>
      <c r="V447" s="1" t="s">
        <v>14158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14550</v>
      </c>
      <c r="F448" s="1" t="s">
        <v>15670</v>
      </c>
      <c r="G448" s="1" t="s">
        <v>16769</v>
      </c>
      <c r="H448" s="1" t="s">
        <v>17831</v>
      </c>
      <c r="I448" s="1" t="s">
        <v>10285</v>
      </c>
      <c r="J448" s="1"/>
      <c r="K448" s="1" t="s">
        <v>18550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18664</v>
      </c>
      <c r="Q448" s="1" t="s">
        <v>18664</v>
      </c>
      <c r="R448" s="1" t="s">
        <v>14146</v>
      </c>
      <c r="S448" s="1" t="s">
        <v>446</v>
      </c>
      <c r="T448" s="1"/>
      <c r="U448" s="1"/>
      <c r="V448" s="1" t="s">
        <v>14158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14551</v>
      </c>
      <c r="F449" s="1" t="s">
        <v>15671</v>
      </c>
      <c r="G449" s="1" t="s">
        <v>16770</v>
      </c>
      <c r="H449" s="1" t="s">
        <v>17823</v>
      </c>
      <c r="I449" s="1" t="s">
        <v>10286</v>
      </c>
      <c r="J449" s="1"/>
      <c r="K449" s="1" t="s">
        <v>18550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18665</v>
      </c>
      <c r="Q449" s="1" t="s">
        <v>19192</v>
      </c>
      <c r="R449" s="1" t="s">
        <v>14146</v>
      </c>
      <c r="S449" s="1" t="s">
        <v>447</v>
      </c>
      <c r="T449" s="1" t="s">
        <v>19861</v>
      </c>
      <c r="U449" s="1"/>
      <c r="V449" s="1" t="s">
        <v>14158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14552</v>
      </c>
      <c r="F450" s="1" t="s">
        <v>15672</v>
      </c>
      <c r="G450" s="1" t="s">
        <v>16771</v>
      </c>
      <c r="H450" s="1" t="s">
        <v>17832</v>
      </c>
      <c r="I450" s="1" t="s">
        <v>10287</v>
      </c>
      <c r="J450" s="1"/>
      <c r="K450" s="1" t="s">
        <v>18550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18665</v>
      </c>
      <c r="Q450" s="1" t="s">
        <v>19193</v>
      </c>
      <c r="R450" s="1" t="s">
        <v>14146</v>
      </c>
      <c r="S450" s="1" t="s">
        <v>448</v>
      </c>
      <c r="T450" s="1"/>
      <c r="U450" s="1"/>
      <c r="V450" s="1" t="s">
        <v>14158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14553</v>
      </c>
      <c r="F451" s="1" t="s">
        <v>15673</v>
      </c>
      <c r="G451" s="1" t="s">
        <v>16772</v>
      </c>
      <c r="H451" s="1" t="s">
        <v>17833</v>
      </c>
      <c r="I451" s="1" t="s">
        <v>10155</v>
      </c>
      <c r="J451" s="1"/>
      <c r="K451" s="1" t="s">
        <v>18550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18665</v>
      </c>
      <c r="Q451" s="1" t="s">
        <v>19194</v>
      </c>
      <c r="R451" s="1" t="s">
        <v>14146</v>
      </c>
      <c r="S451" s="1" t="s">
        <v>449</v>
      </c>
      <c r="T451" s="1"/>
      <c r="U451" s="1"/>
      <c r="V451" s="1" t="s">
        <v>14158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14554</v>
      </c>
      <c r="F452" s="1" t="s">
        <v>15674</v>
      </c>
      <c r="G452" s="1" t="s">
        <v>16773</v>
      </c>
      <c r="H452" s="1" t="s">
        <v>17834</v>
      </c>
      <c r="I452" s="1" t="s">
        <v>10288</v>
      </c>
      <c r="J452" s="1"/>
      <c r="K452" s="1" t="s">
        <v>18550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18665</v>
      </c>
      <c r="Q452" s="1" t="s">
        <v>19195</v>
      </c>
      <c r="R452" s="1" t="s">
        <v>14146</v>
      </c>
      <c r="S452" s="1" t="s">
        <v>450</v>
      </c>
      <c r="T452" s="1"/>
      <c r="U452" s="1"/>
      <c r="V452" s="1" t="s">
        <v>14158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14555</v>
      </c>
      <c r="F453" s="1" t="s">
        <v>15675</v>
      </c>
      <c r="G453" s="1" t="s">
        <v>16774</v>
      </c>
      <c r="H453" s="1" t="s">
        <v>16774</v>
      </c>
      <c r="I453" s="1" t="s">
        <v>10289</v>
      </c>
      <c r="J453" s="1"/>
      <c r="K453" s="1" t="s">
        <v>18550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18665</v>
      </c>
      <c r="Q453" s="1" t="s">
        <v>19196</v>
      </c>
      <c r="R453" s="1" t="s">
        <v>14146</v>
      </c>
      <c r="S453" s="1" t="s">
        <v>451</v>
      </c>
      <c r="T453" s="1"/>
      <c r="U453" s="1"/>
      <c r="V453" s="1" t="s">
        <v>14158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14556</v>
      </c>
      <c r="F454" s="1" t="s">
        <v>15676</v>
      </c>
      <c r="G454" s="1" t="s">
        <v>16775</v>
      </c>
      <c r="H454" s="1" t="s">
        <v>14556</v>
      </c>
      <c r="I454" s="1" t="s">
        <v>10290</v>
      </c>
      <c r="J454" s="1"/>
      <c r="K454" s="1" t="s">
        <v>18550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18665</v>
      </c>
      <c r="Q454" s="1" t="s">
        <v>19197</v>
      </c>
      <c r="R454" s="1" t="s">
        <v>14146</v>
      </c>
      <c r="S454" s="1" t="s">
        <v>452</v>
      </c>
      <c r="T454" s="1"/>
      <c r="U454" s="1"/>
      <c r="V454" s="1" t="s">
        <v>14158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14557</v>
      </c>
      <c r="F455" s="1" t="s">
        <v>15677</v>
      </c>
      <c r="G455" s="1" t="s">
        <v>16776</v>
      </c>
      <c r="H455" s="1" t="s">
        <v>17835</v>
      </c>
      <c r="I455" s="1" t="s">
        <v>10291</v>
      </c>
      <c r="J455" s="1"/>
      <c r="K455" s="1" t="s">
        <v>18550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18665</v>
      </c>
      <c r="Q455" s="1" t="s">
        <v>19198</v>
      </c>
      <c r="R455" s="1" t="s">
        <v>14146</v>
      </c>
      <c r="S455" s="1" t="s">
        <v>453</v>
      </c>
      <c r="T455" s="1"/>
      <c r="U455" s="1"/>
      <c r="V455" s="1" t="s">
        <v>14158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14558</v>
      </c>
      <c r="F456" s="1" t="s">
        <v>15678</v>
      </c>
      <c r="G456" s="1" t="s">
        <v>16777</v>
      </c>
      <c r="H456" s="1" t="s">
        <v>17836</v>
      </c>
      <c r="I456" s="1" t="s">
        <v>10292</v>
      </c>
      <c r="J456" s="1"/>
      <c r="K456" s="1" t="s">
        <v>18550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18666</v>
      </c>
      <c r="Q456" s="1" t="s">
        <v>18666</v>
      </c>
      <c r="R456" s="1" t="s">
        <v>14146</v>
      </c>
      <c r="S456" s="1" t="s">
        <v>454</v>
      </c>
      <c r="T456" s="1"/>
      <c r="U456" s="1" t="s">
        <v>20076</v>
      </c>
      <c r="V456" s="1" t="s">
        <v>14158</v>
      </c>
      <c r="W456" s="1" t="s">
        <v>454</v>
      </c>
      <c r="X456" s="1" t="s">
        <v>20256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7120</v>
      </c>
      <c r="H457" s="1" t="s">
        <v>8693</v>
      </c>
      <c r="I457" s="1" t="s">
        <v>10293</v>
      </c>
      <c r="J457" s="1"/>
      <c r="K457" s="1" t="s">
        <v>18550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18666</v>
      </c>
      <c r="Q457" s="1" t="s">
        <v>18666</v>
      </c>
      <c r="R457" s="1" t="s">
        <v>14146</v>
      </c>
      <c r="S457" s="1" t="s">
        <v>455</v>
      </c>
      <c r="T457" s="1"/>
      <c r="U457" s="1"/>
      <c r="V457" s="1" t="s">
        <v>14158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14559</v>
      </c>
      <c r="F458" s="1" t="s">
        <v>15679</v>
      </c>
      <c r="G458" s="1" t="s">
        <v>16778</v>
      </c>
      <c r="H458" s="1" t="s">
        <v>17837</v>
      </c>
      <c r="I458" s="1" t="s">
        <v>10294</v>
      </c>
      <c r="J458" s="1"/>
      <c r="K458" s="1" t="s">
        <v>18550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18666</v>
      </c>
      <c r="Q458" s="1" t="s">
        <v>18666</v>
      </c>
      <c r="R458" s="1" t="s">
        <v>14146</v>
      </c>
      <c r="S458" s="1" t="s">
        <v>456</v>
      </c>
      <c r="T458" s="1"/>
      <c r="U458" s="1"/>
      <c r="V458" s="1" t="s">
        <v>14158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14560</v>
      </c>
      <c r="F459" s="1" t="s">
        <v>15680</v>
      </c>
      <c r="G459" s="1" t="s">
        <v>16779</v>
      </c>
      <c r="H459" s="1" t="s">
        <v>17838</v>
      </c>
      <c r="I459" s="1" t="s">
        <v>10295</v>
      </c>
      <c r="J459" s="1"/>
      <c r="K459" s="1" t="s">
        <v>18550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18666</v>
      </c>
      <c r="Q459" s="1" t="s">
        <v>18666</v>
      </c>
      <c r="R459" s="1" t="s">
        <v>14146</v>
      </c>
      <c r="S459" s="1" t="s">
        <v>457</v>
      </c>
      <c r="T459" s="1"/>
      <c r="U459" s="1"/>
      <c r="V459" s="1" t="s">
        <v>14158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14561</v>
      </c>
      <c r="F460" s="1" t="s">
        <v>15681</v>
      </c>
      <c r="G460" s="1" t="s">
        <v>16780</v>
      </c>
      <c r="H460" s="1" t="s">
        <v>17839</v>
      </c>
      <c r="I460" s="1" t="s">
        <v>10296</v>
      </c>
      <c r="J460" s="1"/>
      <c r="K460" s="1" t="s">
        <v>18550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18666</v>
      </c>
      <c r="Q460" s="1" t="s">
        <v>18666</v>
      </c>
      <c r="R460" s="1" t="s">
        <v>14146</v>
      </c>
      <c r="S460" s="1" t="s">
        <v>458</v>
      </c>
      <c r="T460" s="1"/>
      <c r="U460" s="1"/>
      <c r="V460" s="1" t="s">
        <v>14158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14562</v>
      </c>
      <c r="F461" s="1" t="s">
        <v>15682</v>
      </c>
      <c r="G461" s="1" t="s">
        <v>16781</v>
      </c>
      <c r="H461" s="1" t="s">
        <v>17840</v>
      </c>
      <c r="I461" s="1" t="s">
        <v>10297</v>
      </c>
      <c r="J461" s="1"/>
      <c r="K461" s="1" t="s">
        <v>18550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18666</v>
      </c>
      <c r="Q461" s="1" t="s">
        <v>18666</v>
      </c>
      <c r="R461" s="1" t="s">
        <v>14146</v>
      </c>
      <c r="S461" s="1" t="s">
        <v>459</v>
      </c>
      <c r="T461" s="1"/>
      <c r="U461" s="1"/>
      <c r="V461" s="1" t="s">
        <v>14158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14563</v>
      </c>
      <c r="F462" s="1" t="s">
        <v>15683</v>
      </c>
      <c r="G462" s="1" t="s">
        <v>16782</v>
      </c>
      <c r="H462" s="1" t="s">
        <v>17841</v>
      </c>
      <c r="I462" s="1" t="s">
        <v>10298</v>
      </c>
      <c r="J462" s="1"/>
      <c r="K462" s="1" t="s">
        <v>18550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18667</v>
      </c>
      <c r="Q462" s="1" t="s">
        <v>19199</v>
      </c>
      <c r="R462" s="1" t="s">
        <v>14146</v>
      </c>
      <c r="S462" s="1" t="s">
        <v>460</v>
      </c>
      <c r="T462" s="1" t="s">
        <v>19862</v>
      </c>
      <c r="U462" s="1"/>
      <c r="V462" s="1" t="s">
        <v>14158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14564</v>
      </c>
      <c r="F463" s="1" t="s">
        <v>15684</v>
      </c>
      <c r="G463" s="1" t="s">
        <v>16783</v>
      </c>
      <c r="H463" s="1" t="s">
        <v>17842</v>
      </c>
      <c r="I463" s="1" t="s">
        <v>10299</v>
      </c>
      <c r="J463" s="1"/>
      <c r="K463" s="1" t="s">
        <v>18550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18667</v>
      </c>
      <c r="Q463" s="1" t="s">
        <v>19200</v>
      </c>
      <c r="R463" s="1" t="s">
        <v>14146</v>
      </c>
      <c r="S463" s="1" t="s">
        <v>461</v>
      </c>
      <c r="T463" s="1"/>
      <c r="U463" s="1"/>
      <c r="V463" s="1" t="s">
        <v>14158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14565</v>
      </c>
      <c r="F464" s="1" t="s">
        <v>15685</v>
      </c>
      <c r="G464" s="1" t="s">
        <v>16784</v>
      </c>
      <c r="H464" s="1" t="s">
        <v>17843</v>
      </c>
      <c r="I464" s="1" t="s">
        <v>10300</v>
      </c>
      <c r="J464" s="1"/>
      <c r="K464" s="1" t="s">
        <v>18550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18668</v>
      </c>
      <c r="Q464" s="1" t="s">
        <v>18668</v>
      </c>
      <c r="R464" s="1" t="s">
        <v>14146</v>
      </c>
      <c r="S464" s="1" t="s">
        <v>462</v>
      </c>
      <c r="T464" s="1"/>
      <c r="U464" s="1" t="s">
        <v>20077</v>
      </c>
      <c r="V464" s="1" t="s">
        <v>14158</v>
      </c>
      <c r="W464" s="1" t="s">
        <v>462</v>
      </c>
      <c r="X464" s="1"/>
      <c r="Y464" t="s">
        <v>20357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14566</v>
      </c>
      <c r="F465" s="1" t="s">
        <v>15686</v>
      </c>
      <c r="G465" s="1" t="s">
        <v>16785</v>
      </c>
      <c r="H465" s="1" t="s">
        <v>17844</v>
      </c>
      <c r="I465" s="1" t="s">
        <v>10301</v>
      </c>
      <c r="J465" s="1"/>
      <c r="K465" s="1" t="s">
        <v>18550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18669</v>
      </c>
      <c r="Q465" s="1" t="s">
        <v>19201</v>
      </c>
      <c r="R465" s="1" t="s">
        <v>14146</v>
      </c>
      <c r="S465" s="1" t="s">
        <v>463</v>
      </c>
      <c r="T465" s="1" t="s">
        <v>19863</v>
      </c>
      <c r="U465" s="1"/>
      <c r="V465" s="1" t="s">
        <v>14158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14567</v>
      </c>
      <c r="F466" s="1" t="s">
        <v>15687</v>
      </c>
      <c r="G466" s="1" t="s">
        <v>16786</v>
      </c>
      <c r="H466" s="1" t="s">
        <v>17845</v>
      </c>
      <c r="I466" s="1" t="s">
        <v>10302</v>
      </c>
      <c r="J466" s="1"/>
      <c r="K466" s="1" t="s">
        <v>18550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18669</v>
      </c>
      <c r="Q466" s="1" t="s">
        <v>19202</v>
      </c>
      <c r="R466" s="1" t="s">
        <v>14146</v>
      </c>
      <c r="S466" s="1" t="s">
        <v>464</v>
      </c>
      <c r="T466" s="1"/>
      <c r="U466" s="1"/>
      <c r="V466" s="1" t="s">
        <v>14158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14568</v>
      </c>
      <c r="F467" s="1" t="s">
        <v>15688</v>
      </c>
      <c r="G467" s="1" t="s">
        <v>16787</v>
      </c>
      <c r="H467" s="1" t="s">
        <v>17846</v>
      </c>
      <c r="I467" s="1" t="s">
        <v>10303</v>
      </c>
      <c r="J467" s="1"/>
      <c r="K467" s="1" t="s">
        <v>18550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18669</v>
      </c>
      <c r="Q467" s="1" t="s">
        <v>19203</v>
      </c>
      <c r="R467" s="1" t="s">
        <v>14146</v>
      </c>
      <c r="S467" s="1" t="s">
        <v>465</v>
      </c>
      <c r="T467" s="1"/>
      <c r="U467" s="1"/>
      <c r="V467" s="1" t="s">
        <v>14158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7131</v>
      </c>
      <c r="H468" s="1" t="s">
        <v>8704</v>
      </c>
      <c r="I468" s="1" t="s">
        <v>10304</v>
      </c>
      <c r="J468" s="1"/>
      <c r="K468" s="1" t="s">
        <v>18550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18669</v>
      </c>
      <c r="Q468" s="1" t="s">
        <v>19204</v>
      </c>
      <c r="R468" s="1" t="s">
        <v>14146</v>
      </c>
      <c r="S468" s="1" t="s">
        <v>466</v>
      </c>
      <c r="T468" s="1"/>
      <c r="U468" s="1"/>
      <c r="V468" s="1" t="s">
        <v>14158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7132</v>
      </c>
      <c r="H469" s="1" t="s">
        <v>8705</v>
      </c>
      <c r="I469" s="1" t="s">
        <v>10305</v>
      </c>
      <c r="J469" s="1"/>
      <c r="K469" s="1" t="s">
        <v>18550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18670</v>
      </c>
      <c r="Q469" s="1" t="s">
        <v>18670</v>
      </c>
      <c r="R469" s="1" t="s">
        <v>14146</v>
      </c>
      <c r="S469" s="1" t="s">
        <v>467</v>
      </c>
      <c r="T469" s="1"/>
      <c r="U469" s="1" t="s">
        <v>20078</v>
      </c>
      <c r="V469" s="1" t="s">
        <v>14158</v>
      </c>
      <c r="W469" s="1" t="s">
        <v>467</v>
      </c>
      <c r="X469" s="1"/>
      <c r="Y469" t="s">
        <v>20358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14569</v>
      </c>
      <c r="F470" s="1" t="s">
        <v>15689</v>
      </c>
      <c r="G470" s="1" t="s">
        <v>14569</v>
      </c>
      <c r="H470" s="1" t="s">
        <v>17847</v>
      </c>
      <c r="I470" s="1" t="s">
        <v>10306</v>
      </c>
      <c r="J470" s="1"/>
      <c r="K470" s="1" t="s">
        <v>18550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18670</v>
      </c>
      <c r="Q470" s="1" t="s">
        <v>18670</v>
      </c>
      <c r="R470" s="1" t="s">
        <v>14146</v>
      </c>
      <c r="S470" s="1" t="s">
        <v>468</v>
      </c>
      <c r="T470" s="1"/>
      <c r="U470" s="1"/>
      <c r="V470" s="1" t="s">
        <v>14158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14570</v>
      </c>
      <c r="F471" s="1" t="s">
        <v>15690</v>
      </c>
      <c r="G471" s="1" t="s">
        <v>16788</v>
      </c>
      <c r="H471" s="1" t="s">
        <v>17848</v>
      </c>
      <c r="I471" s="1" t="s">
        <v>10055</v>
      </c>
      <c r="J471" s="1"/>
      <c r="K471" s="1" t="s">
        <v>18550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18670</v>
      </c>
      <c r="Q471" s="1" t="s">
        <v>18670</v>
      </c>
      <c r="R471" s="1" t="s">
        <v>14146</v>
      </c>
      <c r="S471" s="1" t="s">
        <v>469</v>
      </c>
      <c r="T471" s="1"/>
      <c r="U471" s="1"/>
      <c r="V471" s="1" t="s">
        <v>14158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14571</v>
      </c>
      <c r="F472" s="1" t="s">
        <v>15691</v>
      </c>
      <c r="G472" s="1" t="s">
        <v>16789</v>
      </c>
      <c r="H472" s="1" t="s">
        <v>17849</v>
      </c>
      <c r="I472" s="1" t="s">
        <v>10307</v>
      </c>
      <c r="J472" s="1"/>
      <c r="K472" s="1" t="s">
        <v>18550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18671</v>
      </c>
      <c r="Q472" s="1" t="s">
        <v>19205</v>
      </c>
      <c r="R472" s="1" t="s">
        <v>14146</v>
      </c>
      <c r="S472" s="1" t="s">
        <v>470</v>
      </c>
      <c r="T472" s="1" t="s">
        <v>19864</v>
      </c>
      <c r="U472" s="1"/>
      <c r="V472" s="1" t="s">
        <v>14158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14572</v>
      </c>
      <c r="F473" s="1" t="s">
        <v>15692</v>
      </c>
      <c r="G473" s="1" t="s">
        <v>16790</v>
      </c>
      <c r="H473" s="1" t="s">
        <v>17850</v>
      </c>
      <c r="I473" s="1" t="s">
        <v>10308</v>
      </c>
      <c r="J473" s="1"/>
      <c r="K473" s="1" t="s">
        <v>18550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18671</v>
      </c>
      <c r="Q473" s="1" t="s">
        <v>19206</v>
      </c>
      <c r="R473" s="1" t="s">
        <v>14146</v>
      </c>
      <c r="S473" s="1" t="s">
        <v>471</v>
      </c>
      <c r="T473" s="1"/>
      <c r="U473" s="1"/>
      <c r="V473" s="1" t="s">
        <v>14158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14573</v>
      </c>
      <c r="F474" s="1" t="s">
        <v>15693</v>
      </c>
      <c r="G474" s="1" t="s">
        <v>16791</v>
      </c>
      <c r="H474" s="1" t="s">
        <v>17851</v>
      </c>
      <c r="I474" s="1" t="s">
        <v>10309</v>
      </c>
      <c r="J474" s="1"/>
      <c r="K474" s="1" t="s">
        <v>18550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18671</v>
      </c>
      <c r="Q474" s="1" t="s">
        <v>19207</v>
      </c>
      <c r="R474" s="1" t="s">
        <v>14146</v>
      </c>
      <c r="S474" s="1" t="s">
        <v>472</v>
      </c>
      <c r="T474" s="1"/>
      <c r="U474" s="1"/>
      <c r="V474" s="1" t="s">
        <v>14158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14574</v>
      </c>
      <c r="F475" s="1" t="s">
        <v>15694</v>
      </c>
      <c r="G475" s="1" t="s">
        <v>16792</v>
      </c>
      <c r="H475" s="1" t="s">
        <v>17852</v>
      </c>
      <c r="I475" s="1" t="s">
        <v>10310</v>
      </c>
      <c r="J475" s="1"/>
      <c r="K475" s="1" t="s">
        <v>18550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18671</v>
      </c>
      <c r="Q475" s="1" t="s">
        <v>19208</v>
      </c>
      <c r="R475" s="1" t="s">
        <v>14146</v>
      </c>
      <c r="S475" s="1" t="s">
        <v>473</v>
      </c>
      <c r="T475" s="1"/>
      <c r="U475" s="1"/>
      <c r="V475" s="1" t="s">
        <v>14158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14575</v>
      </c>
      <c r="F476" s="1" t="s">
        <v>15695</v>
      </c>
      <c r="G476" s="1" t="s">
        <v>16793</v>
      </c>
      <c r="H476" s="1" t="s">
        <v>17853</v>
      </c>
      <c r="I476" s="1" t="s">
        <v>10311</v>
      </c>
      <c r="J476" s="1"/>
      <c r="K476" s="1" t="s">
        <v>18550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18671</v>
      </c>
      <c r="Q476" s="1" t="s">
        <v>19209</v>
      </c>
      <c r="R476" s="1" t="s">
        <v>14146</v>
      </c>
      <c r="S476" s="1" t="s">
        <v>474</v>
      </c>
      <c r="T476" s="1"/>
      <c r="U476" s="1"/>
      <c r="V476" s="1" t="s">
        <v>14158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14576</v>
      </c>
      <c r="F477" s="1" t="s">
        <v>15696</v>
      </c>
      <c r="G477" s="1" t="s">
        <v>16794</v>
      </c>
      <c r="H477" s="1" t="s">
        <v>17854</v>
      </c>
      <c r="I477" s="1" t="s">
        <v>10312</v>
      </c>
      <c r="J477" s="1"/>
      <c r="K477" s="1" t="s">
        <v>18550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18672</v>
      </c>
      <c r="Q477" s="1" t="s">
        <v>18672</v>
      </c>
      <c r="R477" s="1" t="s">
        <v>14146</v>
      </c>
      <c r="S477" s="1" t="s">
        <v>475</v>
      </c>
      <c r="T477" s="1"/>
      <c r="U477" s="1" t="s">
        <v>20079</v>
      </c>
      <c r="V477" s="1" t="s">
        <v>14158</v>
      </c>
      <c r="W477" s="1" t="s">
        <v>475</v>
      </c>
      <c r="X477" s="1" t="s">
        <v>20257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7140</v>
      </c>
      <c r="H478" s="1" t="s">
        <v>8714</v>
      </c>
      <c r="I478" s="1" t="s">
        <v>10313</v>
      </c>
      <c r="J478" s="1"/>
      <c r="K478" s="1" t="s">
        <v>18550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18672</v>
      </c>
      <c r="Q478" s="1" t="s">
        <v>18672</v>
      </c>
      <c r="R478" s="1" t="s">
        <v>14146</v>
      </c>
      <c r="S478" s="1" t="s">
        <v>476</v>
      </c>
      <c r="T478" s="1"/>
      <c r="U478" s="1"/>
      <c r="V478" s="1" t="s">
        <v>14158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7141</v>
      </c>
      <c r="H479" s="1" t="s">
        <v>8715</v>
      </c>
      <c r="I479" s="1" t="s">
        <v>10314</v>
      </c>
      <c r="J479" s="1"/>
      <c r="K479" s="1" t="s">
        <v>18550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18673</v>
      </c>
      <c r="Q479" s="1" t="s">
        <v>19210</v>
      </c>
      <c r="R479" s="1" t="s">
        <v>14146</v>
      </c>
      <c r="S479" s="1" t="s">
        <v>477</v>
      </c>
      <c r="T479" s="1" t="s">
        <v>19865</v>
      </c>
      <c r="U479" s="1"/>
      <c r="V479" s="1" t="s">
        <v>14158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7142</v>
      </c>
      <c r="H480" s="1" t="s">
        <v>8716</v>
      </c>
      <c r="I480" s="1" t="s">
        <v>10315</v>
      </c>
      <c r="J480" s="1"/>
      <c r="K480" s="1" t="s">
        <v>18550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18673</v>
      </c>
      <c r="Q480" s="1" t="s">
        <v>19211</v>
      </c>
      <c r="R480" s="1" t="s">
        <v>14146</v>
      </c>
      <c r="S480" s="1" t="s">
        <v>478</v>
      </c>
      <c r="T480" s="1"/>
      <c r="U480" s="1"/>
      <c r="V480" s="1" t="s">
        <v>14158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14577</v>
      </c>
      <c r="F481" s="1" t="s">
        <v>15697</v>
      </c>
      <c r="G481" s="1" t="s">
        <v>16795</v>
      </c>
      <c r="H481" s="1" t="s">
        <v>17855</v>
      </c>
      <c r="I481" s="1" t="s">
        <v>10316</v>
      </c>
      <c r="J481" s="1"/>
      <c r="K481" s="1" t="s">
        <v>18550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18674</v>
      </c>
      <c r="Q481" s="1" t="s">
        <v>18674</v>
      </c>
      <c r="R481" s="1" t="s">
        <v>14146</v>
      </c>
      <c r="S481" s="1" t="s">
        <v>479</v>
      </c>
      <c r="T481" s="1"/>
      <c r="U481" s="1" t="s">
        <v>20080</v>
      </c>
      <c r="V481" s="1" t="s">
        <v>14158</v>
      </c>
      <c r="W481" s="1" t="s">
        <v>479</v>
      </c>
      <c r="X481" s="1" t="s">
        <v>20258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7144</v>
      </c>
      <c r="H482" s="1" t="s">
        <v>3866</v>
      </c>
      <c r="I482" s="1" t="s">
        <v>10317</v>
      </c>
      <c r="J482" s="1"/>
      <c r="K482" s="1" t="s">
        <v>18550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18674</v>
      </c>
      <c r="Q482" s="1" t="s">
        <v>18674</v>
      </c>
      <c r="R482" s="1" t="s">
        <v>14146</v>
      </c>
      <c r="S482" s="1" t="s">
        <v>480</v>
      </c>
      <c r="T482" s="1"/>
      <c r="U482" s="1"/>
      <c r="V482" s="1" t="s">
        <v>14158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7145</v>
      </c>
      <c r="H483" s="1" t="s">
        <v>8718</v>
      </c>
      <c r="I483" s="1" t="s">
        <v>10318</v>
      </c>
      <c r="J483" s="1"/>
      <c r="K483" s="1" t="s">
        <v>18550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18674</v>
      </c>
      <c r="Q483" s="1" t="s">
        <v>18674</v>
      </c>
      <c r="R483" s="1" t="s">
        <v>14146</v>
      </c>
      <c r="S483" s="1" t="s">
        <v>481</v>
      </c>
      <c r="T483" s="1"/>
      <c r="U483" s="1"/>
      <c r="V483" s="1" t="s">
        <v>14158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14578</v>
      </c>
      <c r="F484" s="1" t="s">
        <v>15698</v>
      </c>
      <c r="G484" s="1" t="s">
        <v>16796</v>
      </c>
      <c r="H484" s="1" t="s">
        <v>17856</v>
      </c>
      <c r="I484" s="1" t="s">
        <v>10319</v>
      </c>
      <c r="J484" s="1"/>
      <c r="K484" s="1" t="s">
        <v>18550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18674</v>
      </c>
      <c r="Q484" s="1" t="s">
        <v>18674</v>
      </c>
      <c r="R484" s="1" t="s">
        <v>14146</v>
      </c>
      <c r="S484" s="1" t="s">
        <v>482</v>
      </c>
      <c r="T484" s="1"/>
      <c r="U484" s="1"/>
      <c r="V484" s="1" t="s">
        <v>14158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14579</v>
      </c>
      <c r="F485" s="1" t="s">
        <v>15699</v>
      </c>
      <c r="G485" s="1" t="s">
        <v>16797</v>
      </c>
      <c r="H485" s="1" t="s">
        <v>17857</v>
      </c>
      <c r="I485" s="1" t="s">
        <v>10320</v>
      </c>
      <c r="J485" s="1"/>
      <c r="K485" s="1" t="s">
        <v>18550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18674</v>
      </c>
      <c r="Q485" s="1" t="s">
        <v>18674</v>
      </c>
      <c r="R485" s="1" t="s">
        <v>14146</v>
      </c>
      <c r="S485" s="1" t="s">
        <v>483</v>
      </c>
      <c r="T485" s="1"/>
      <c r="U485" s="1"/>
      <c r="V485" s="1" t="s">
        <v>14158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14580</v>
      </c>
      <c r="F486" s="1" t="s">
        <v>15700</v>
      </c>
      <c r="G486" s="1" t="s">
        <v>16798</v>
      </c>
      <c r="H486" s="1" t="s">
        <v>17858</v>
      </c>
      <c r="I486" s="1" t="s">
        <v>10321</v>
      </c>
      <c r="J486" s="1"/>
      <c r="K486" s="1" t="s">
        <v>18550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18674</v>
      </c>
      <c r="Q486" s="1" t="s">
        <v>18674</v>
      </c>
      <c r="R486" s="1" t="s">
        <v>14146</v>
      </c>
      <c r="S486" s="1" t="s">
        <v>484</v>
      </c>
      <c r="T486" s="1"/>
      <c r="U486" s="1"/>
      <c r="V486" s="1" t="s">
        <v>14158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7149</v>
      </c>
      <c r="H487" s="1" t="s">
        <v>8722</v>
      </c>
      <c r="I487" s="1" t="s">
        <v>10322</v>
      </c>
      <c r="J487" s="1"/>
      <c r="K487" s="1" t="s">
        <v>18550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18674</v>
      </c>
      <c r="Q487" s="1" t="s">
        <v>18674</v>
      </c>
      <c r="R487" s="1" t="s">
        <v>14146</v>
      </c>
      <c r="S487" s="1" t="s">
        <v>485</v>
      </c>
      <c r="T487" s="1"/>
      <c r="U487" s="1"/>
      <c r="V487" s="1" t="s">
        <v>14158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7150</v>
      </c>
      <c r="H488" s="1" t="s">
        <v>8723</v>
      </c>
      <c r="I488" s="1" t="s">
        <v>10323</v>
      </c>
      <c r="J488" s="1"/>
      <c r="K488" s="1" t="s">
        <v>18550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18675</v>
      </c>
      <c r="Q488" s="1" t="s">
        <v>19212</v>
      </c>
      <c r="R488" s="1" t="s">
        <v>14146</v>
      </c>
      <c r="S488" s="1" t="s">
        <v>486</v>
      </c>
      <c r="T488" s="1" t="s">
        <v>19866</v>
      </c>
      <c r="U488" s="1"/>
      <c r="V488" s="1" t="s">
        <v>14158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14581</v>
      </c>
      <c r="F489" s="1" t="s">
        <v>15701</v>
      </c>
      <c r="G489" s="1" t="s">
        <v>16799</v>
      </c>
      <c r="H489" s="1" t="s">
        <v>17859</v>
      </c>
      <c r="I489" s="1" t="s">
        <v>10324</v>
      </c>
      <c r="J489" s="1"/>
      <c r="K489" s="1" t="s">
        <v>18550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18675</v>
      </c>
      <c r="Q489" s="1" t="s">
        <v>19213</v>
      </c>
      <c r="R489" s="1" t="s">
        <v>14146</v>
      </c>
      <c r="S489" s="1" t="s">
        <v>487</v>
      </c>
      <c r="T489" s="1"/>
      <c r="U489" s="1"/>
      <c r="V489" s="1" t="s">
        <v>14158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7152</v>
      </c>
      <c r="H490" s="1" t="s">
        <v>8725</v>
      </c>
      <c r="I490" s="1" t="s">
        <v>10325</v>
      </c>
      <c r="J490" s="1"/>
      <c r="K490" s="1" t="s">
        <v>18550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18675</v>
      </c>
      <c r="Q490" s="1" t="s">
        <v>19214</v>
      </c>
      <c r="R490" s="1" t="s">
        <v>14146</v>
      </c>
      <c r="S490" s="1" t="s">
        <v>488</v>
      </c>
      <c r="T490" s="1"/>
      <c r="U490" s="1"/>
      <c r="V490" s="1" t="s">
        <v>14158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7153</v>
      </c>
      <c r="H491" s="1" t="s">
        <v>8726</v>
      </c>
      <c r="I491" s="1" t="s">
        <v>10326</v>
      </c>
      <c r="J491" s="1"/>
      <c r="K491" s="1" t="s">
        <v>18550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18675</v>
      </c>
      <c r="Q491" s="1" t="s">
        <v>19215</v>
      </c>
      <c r="R491" s="1" t="s">
        <v>14146</v>
      </c>
      <c r="S491" s="1" t="s">
        <v>489</v>
      </c>
      <c r="T491" s="1"/>
      <c r="U491" s="1"/>
      <c r="V491" s="1" t="s">
        <v>14158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14582</v>
      </c>
      <c r="F492" s="1" t="s">
        <v>15702</v>
      </c>
      <c r="G492" s="1" t="s">
        <v>16800</v>
      </c>
      <c r="H492" s="1" t="s">
        <v>17860</v>
      </c>
      <c r="I492" s="1" t="s">
        <v>10327</v>
      </c>
      <c r="J492" s="1"/>
      <c r="K492" s="1" t="s">
        <v>18550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18675</v>
      </c>
      <c r="Q492" s="1" t="s">
        <v>19216</v>
      </c>
      <c r="R492" s="1" t="s">
        <v>14146</v>
      </c>
      <c r="S492" s="1" t="s">
        <v>490</v>
      </c>
      <c r="T492" s="1"/>
      <c r="U492" s="1"/>
      <c r="V492" s="1" t="s">
        <v>14158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14583</v>
      </c>
      <c r="F493" s="1" t="s">
        <v>15703</v>
      </c>
      <c r="G493" s="1" t="s">
        <v>16801</v>
      </c>
      <c r="H493" s="1" t="s">
        <v>17861</v>
      </c>
      <c r="I493" s="1" t="s">
        <v>10328</v>
      </c>
      <c r="J493" s="1"/>
      <c r="K493" s="1" t="s">
        <v>18550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18675</v>
      </c>
      <c r="Q493" s="1" t="s">
        <v>19217</v>
      </c>
      <c r="R493" s="1" t="s">
        <v>14146</v>
      </c>
      <c r="S493" s="1" t="s">
        <v>491</v>
      </c>
      <c r="T493" s="1"/>
      <c r="U493" s="1"/>
      <c r="V493" s="1" t="s">
        <v>14158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7156</v>
      </c>
      <c r="H494" s="1" t="s">
        <v>8729</v>
      </c>
      <c r="I494" s="1" t="s">
        <v>10329</v>
      </c>
      <c r="J494" s="1"/>
      <c r="K494" s="1" t="s">
        <v>18550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18675</v>
      </c>
      <c r="Q494" s="1" t="s">
        <v>19218</v>
      </c>
      <c r="R494" s="1" t="s">
        <v>14146</v>
      </c>
      <c r="S494" s="1" t="s">
        <v>492</v>
      </c>
      <c r="T494" s="1"/>
      <c r="U494" s="1"/>
      <c r="V494" s="1" t="s">
        <v>14158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14584</v>
      </c>
      <c r="F495" s="1" t="s">
        <v>15704</v>
      </c>
      <c r="G495" s="1" t="s">
        <v>16802</v>
      </c>
      <c r="H495" s="1" t="s">
        <v>17862</v>
      </c>
      <c r="I495" s="1" t="s">
        <v>10330</v>
      </c>
      <c r="J495" s="1"/>
      <c r="K495" s="1" t="s">
        <v>18550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18675</v>
      </c>
      <c r="Q495" s="1" t="s">
        <v>19219</v>
      </c>
      <c r="R495" s="1" t="s">
        <v>14146</v>
      </c>
      <c r="S495" s="1" t="s">
        <v>493</v>
      </c>
      <c r="T495" s="1"/>
      <c r="U495" s="1"/>
      <c r="V495" s="1" t="s">
        <v>14158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14585</v>
      </c>
      <c r="F496" s="1" t="s">
        <v>15705</v>
      </c>
      <c r="G496" s="1" t="s">
        <v>16803</v>
      </c>
      <c r="H496" s="1" t="s">
        <v>17863</v>
      </c>
      <c r="I496" s="1" t="s">
        <v>10331</v>
      </c>
      <c r="J496" s="1"/>
      <c r="K496" s="1" t="s">
        <v>18550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18676</v>
      </c>
      <c r="Q496" s="1" t="s">
        <v>18676</v>
      </c>
      <c r="R496" s="1" t="s">
        <v>14146</v>
      </c>
      <c r="S496" s="1" t="s">
        <v>494</v>
      </c>
      <c r="T496" s="1"/>
      <c r="U496" s="1" t="s">
        <v>20081</v>
      </c>
      <c r="V496" s="1" t="s">
        <v>14158</v>
      </c>
      <c r="W496" s="1" t="s">
        <v>494</v>
      </c>
      <c r="X496" s="1" t="s">
        <v>20259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14586</v>
      </c>
      <c r="F497" s="1" t="s">
        <v>15706</v>
      </c>
      <c r="G497" s="1" t="s">
        <v>16804</v>
      </c>
      <c r="H497" s="1" t="s">
        <v>17864</v>
      </c>
      <c r="I497" s="1" t="s">
        <v>10332</v>
      </c>
      <c r="J497" s="1"/>
      <c r="K497" s="1" t="s">
        <v>18550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18676</v>
      </c>
      <c r="Q497" s="1" t="s">
        <v>18676</v>
      </c>
      <c r="R497" s="1" t="s">
        <v>14146</v>
      </c>
      <c r="S497" s="1" t="s">
        <v>495</v>
      </c>
      <c r="T497" s="1"/>
      <c r="U497" s="1"/>
      <c r="V497" s="1" t="s">
        <v>14158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7160</v>
      </c>
      <c r="H498" s="1" t="s">
        <v>8733</v>
      </c>
      <c r="I498" s="1" t="s">
        <v>10333</v>
      </c>
      <c r="J498" s="1"/>
      <c r="K498" s="1" t="s">
        <v>18550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18677</v>
      </c>
      <c r="Q498" s="1" t="s">
        <v>19220</v>
      </c>
      <c r="R498" s="1" t="s">
        <v>14146</v>
      </c>
      <c r="S498" s="1" t="s">
        <v>496</v>
      </c>
      <c r="T498" s="1" t="s">
        <v>19867</v>
      </c>
      <c r="U498" s="1"/>
      <c r="V498" s="1" t="s">
        <v>14158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14587</v>
      </c>
      <c r="F499" s="1" t="s">
        <v>15707</v>
      </c>
      <c r="G499" s="1" t="s">
        <v>16805</v>
      </c>
      <c r="H499" s="1" t="s">
        <v>17865</v>
      </c>
      <c r="I499" s="1" t="s">
        <v>10334</v>
      </c>
      <c r="J499" s="1"/>
      <c r="K499" s="1" t="s">
        <v>18550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18677</v>
      </c>
      <c r="Q499" s="1" t="s">
        <v>19221</v>
      </c>
      <c r="R499" s="1" t="s">
        <v>14146</v>
      </c>
      <c r="S499" s="1" t="s">
        <v>497</v>
      </c>
      <c r="T499" s="1"/>
      <c r="U499" s="1"/>
      <c r="V499" s="1" t="s">
        <v>14158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14588</v>
      </c>
      <c r="F500" s="1" t="s">
        <v>15708</v>
      </c>
      <c r="G500" s="1" t="s">
        <v>16806</v>
      </c>
      <c r="H500" s="1" t="s">
        <v>17866</v>
      </c>
      <c r="I500" s="1" t="s">
        <v>10335</v>
      </c>
      <c r="J500" s="1"/>
      <c r="K500" s="1" t="s">
        <v>18550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18677</v>
      </c>
      <c r="Q500" s="1" t="s">
        <v>19222</v>
      </c>
      <c r="R500" s="1" t="s">
        <v>14146</v>
      </c>
      <c r="S500" s="1" t="s">
        <v>498</v>
      </c>
      <c r="T500" s="1"/>
      <c r="U500" s="1"/>
      <c r="V500" s="1" t="s">
        <v>14158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14589</v>
      </c>
      <c r="F501" s="1" t="s">
        <v>15709</v>
      </c>
      <c r="G501" s="1" t="s">
        <v>16807</v>
      </c>
      <c r="H501" s="1" t="s">
        <v>17865</v>
      </c>
      <c r="I501" s="1" t="s">
        <v>10336</v>
      </c>
      <c r="J501" s="1"/>
      <c r="K501" s="1" t="s">
        <v>18550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18678</v>
      </c>
      <c r="Q501" s="1" t="s">
        <v>18678</v>
      </c>
      <c r="R501" s="1" t="s">
        <v>14146</v>
      </c>
      <c r="S501" s="1" t="s">
        <v>499</v>
      </c>
      <c r="T501" s="1"/>
      <c r="U501" s="1" t="s">
        <v>20082</v>
      </c>
      <c r="V501" s="1" t="s">
        <v>14158</v>
      </c>
      <c r="W501" s="1" t="s">
        <v>499</v>
      </c>
      <c r="X501" s="1" t="s">
        <v>20260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14590</v>
      </c>
      <c r="F502" s="1" t="s">
        <v>15710</v>
      </c>
      <c r="G502" s="1" t="s">
        <v>16808</v>
      </c>
      <c r="H502" s="1" t="s">
        <v>17867</v>
      </c>
      <c r="I502" s="1" t="s">
        <v>10337</v>
      </c>
      <c r="J502" s="1"/>
      <c r="K502" s="1" t="s">
        <v>18550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18678</v>
      </c>
      <c r="Q502" s="1" t="s">
        <v>18678</v>
      </c>
      <c r="R502" s="1" t="s">
        <v>14146</v>
      </c>
      <c r="S502" s="1" t="s">
        <v>500</v>
      </c>
      <c r="T502" s="1"/>
      <c r="U502" s="1"/>
      <c r="V502" s="1" t="s">
        <v>14158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14591</v>
      </c>
      <c r="F503" s="1" t="s">
        <v>15711</v>
      </c>
      <c r="G503" s="1" t="s">
        <v>16809</v>
      </c>
      <c r="H503" s="1" t="s">
        <v>17868</v>
      </c>
      <c r="I503" s="1" t="s">
        <v>10338</v>
      </c>
      <c r="J503" s="1"/>
      <c r="K503" s="1" t="s">
        <v>18550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18678</v>
      </c>
      <c r="Q503" s="1" t="s">
        <v>18678</v>
      </c>
      <c r="R503" s="1" t="s">
        <v>14146</v>
      </c>
      <c r="S503" s="1" t="s">
        <v>501</v>
      </c>
      <c r="T503" s="1"/>
      <c r="U503" s="1"/>
      <c r="V503" s="1" t="s">
        <v>14158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7166</v>
      </c>
      <c r="H504" s="1" t="s">
        <v>8738</v>
      </c>
      <c r="I504" s="1" t="s">
        <v>10339</v>
      </c>
      <c r="J504" s="1"/>
      <c r="K504" s="1" t="s">
        <v>18550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18678</v>
      </c>
      <c r="Q504" s="1" t="s">
        <v>18678</v>
      </c>
      <c r="R504" s="1" t="s">
        <v>14146</v>
      </c>
      <c r="S504" s="1" t="s">
        <v>502</v>
      </c>
      <c r="T504" s="1"/>
      <c r="U504" s="1"/>
      <c r="V504" s="1" t="s">
        <v>14158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14592</v>
      </c>
      <c r="F505" s="1" t="s">
        <v>15712</v>
      </c>
      <c r="G505" s="1" t="s">
        <v>16810</v>
      </c>
      <c r="H505" s="1" t="s">
        <v>17869</v>
      </c>
      <c r="I505" s="1" t="s">
        <v>10340</v>
      </c>
      <c r="J505" s="1"/>
      <c r="K505" s="1" t="s">
        <v>18550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18678</v>
      </c>
      <c r="Q505" s="1" t="s">
        <v>18678</v>
      </c>
      <c r="R505" s="1" t="s">
        <v>14146</v>
      </c>
      <c r="S505" s="1" t="s">
        <v>503</v>
      </c>
      <c r="T505" s="1"/>
      <c r="U505" s="1"/>
      <c r="V505" s="1" t="s">
        <v>14158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14593</v>
      </c>
      <c r="F506" s="1" t="s">
        <v>15713</v>
      </c>
      <c r="G506" s="1" t="s">
        <v>16811</v>
      </c>
      <c r="H506" s="1" t="s">
        <v>17870</v>
      </c>
      <c r="I506" s="1" t="s">
        <v>10341</v>
      </c>
      <c r="J506" s="1"/>
      <c r="K506" s="1" t="s">
        <v>18550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18678</v>
      </c>
      <c r="Q506" s="1" t="s">
        <v>18678</v>
      </c>
      <c r="R506" s="1" t="s">
        <v>14146</v>
      </c>
      <c r="S506" s="1" t="s">
        <v>504</v>
      </c>
      <c r="T506" s="1"/>
      <c r="U506" s="1"/>
      <c r="V506" s="1" t="s">
        <v>14158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7169</v>
      </c>
      <c r="H507" s="1" t="s">
        <v>8741</v>
      </c>
      <c r="I507" s="1" t="s">
        <v>10184</v>
      </c>
      <c r="J507" s="1"/>
      <c r="K507" s="1" t="s">
        <v>18550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18678</v>
      </c>
      <c r="Q507" s="1" t="s">
        <v>18678</v>
      </c>
      <c r="R507" s="1" t="s">
        <v>14146</v>
      </c>
      <c r="S507" s="1" t="s">
        <v>505</v>
      </c>
      <c r="T507" s="1"/>
      <c r="U507" s="1"/>
      <c r="V507" s="1" t="s">
        <v>14158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7170</v>
      </c>
      <c r="H508" s="1" t="s">
        <v>8733</v>
      </c>
      <c r="I508" s="1" t="s">
        <v>10342</v>
      </c>
      <c r="J508" s="1"/>
      <c r="K508" s="1" t="s">
        <v>18550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18678</v>
      </c>
      <c r="Q508" s="1" t="s">
        <v>18678</v>
      </c>
      <c r="R508" s="1" t="s">
        <v>14146</v>
      </c>
      <c r="S508" s="1" t="s">
        <v>506</v>
      </c>
      <c r="T508" s="1"/>
      <c r="U508" s="1"/>
      <c r="V508" s="1" t="s">
        <v>14158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14594</v>
      </c>
      <c r="F509" s="1" t="s">
        <v>15714</v>
      </c>
      <c r="G509" s="1" t="s">
        <v>16812</v>
      </c>
      <c r="H509" s="1" t="s">
        <v>17871</v>
      </c>
      <c r="I509" s="1" t="s">
        <v>10343</v>
      </c>
      <c r="J509" s="1"/>
      <c r="K509" s="1" t="s">
        <v>18550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18678</v>
      </c>
      <c r="Q509" s="1" t="s">
        <v>18678</v>
      </c>
      <c r="R509" s="1" t="s">
        <v>14146</v>
      </c>
      <c r="S509" s="1" t="s">
        <v>507</v>
      </c>
      <c r="T509" s="1"/>
      <c r="U509" s="1"/>
      <c r="V509" s="1" t="s">
        <v>14158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14595</v>
      </c>
      <c r="F510" s="1" t="s">
        <v>15715</v>
      </c>
      <c r="G510" s="1" t="s">
        <v>16813</v>
      </c>
      <c r="H510" s="1" t="s">
        <v>17872</v>
      </c>
      <c r="I510" s="1" t="s">
        <v>10344</v>
      </c>
      <c r="J510" s="1"/>
      <c r="K510" s="1" t="s">
        <v>18550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18679</v>
      </c>
      <c r="Q510" s="1" t="s">
        <v>19223</v>
      </c>
      <c r="R510" s="1" t="s">
        <v>14146</v>
      </c>
      <c r="S510" s="1" t="s">
        <v>508</v>
      </c>
      <c r="T510" s="1" t="s">
        <v>19868</v>
      </c>
      <c r="U510" s="1"/>
      <c r="V510" s="1" t="s">
        <v>14158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14596</v>
      </c>
      <c r="F511" s="1" t="s">
        <v>15716</v>
      </c>
      <c r="G511" s="1" t="s">
        <v>16814</v>
      </c>
      <c r="H511" s="1" t="s">
        <v>17873</v>
      </c>
      <c r="I511" s="1" t="s">
        <v>10345</v>
      </c>
      <c r="J511" s="1"/>
      <c r="K511" s="1" t="s">
        <v>18550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18679</v>
      </c>
      <c r="Q511" s="1" t="s">
        <v>19224</v>
      </c>
      <c r="R511" s="1" t="s">
        <v>14146</v>
      </c>
      <c r="S511" s="1" t="s">
        <v>509</v>
      </c>
      <c r="T511" s="1"/>
      <c r="U511" s="1"/>
      <c r="V511" s="1" t="s">
        <v>14158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7174</v>
      </c>
      <c r="H512" s="1" t="s">
        <v>8745</v>
      </c>
      <c r="I512" s="1" t="s">
        <v>10346</v>
      </c>
      <c r="J512" s="1"/>
      <c r="K512" s="1" t="s">
        <v>18550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18680</v>
      </c>
      <c r="Q512" s="1" t="s">
        <v>18680</v>
      </c>
      <c r="R512" s="1" t="s">
        <v>14146</v>
      </c>
      <c r="S512" s="1" t="s">
        <v>510</v>
      </c>
      <c r="T512" s="1"/>
      <c r="U512" s="1" t="s">
        <v>20083</v>
      </c>
      <c r="V512" s="1" t="s">
        <v>14158</v>
      </c>
      <c r="W512" s="1" t="s">
        <v>510</v>
      </c>
      <c r="X512" s="1"/>
      <c r="Y512" t="s">
        <v>20359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14597</v>
      </c>
      <c r="F513" s="1" t="s">
        <v>15717</v>
      </c>
      <c r="G513" s="1" t="s">
        <v>16815</v>
      </c>
      <c r="H513" s="1" t="s">
        <v>14597</v>
      </c>
      <c r="I513" s="1" t="s">
        <v>10347</v>
      </c>
      <c r="J513" s="1"/>
      <c r="K513" s="1" t="s">
        <v>18550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18680</v>
      </c>
      <c r="Q513" s="1" t="s">
        <v>18680</v>
      </c>
      <c r="R513" s="1" t="s">
        <v>14146</v>
      </c>
      <c r="S513" s="1" t="s">
        <v>511</v>
      </c>
      <c r="T513" s="1"/>
      <c r="U513" s="1"/>
      <c r="V513" s="1" t="s">
        <v>14158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14598</v>
      </c>
      <c r="F514" s="1" t="s">
        <v>15718</v>
      </c>
      <c r="G514" s="1" t="s">
        <v>16816</v>
      </c>
      <c r="H514" s="1" t="s">
        <v>17874</v>
      </c>
      <c r="I514" s="1" t="s">
        <v>10348</v>
      </c>
      <c r="J514" s="1"/>
      <c r="K514" s="1" t="s">
        <v>18550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18681</v>
      </c>
      <c r="Q514" s="1" t="s">
        <v>19225</v>
      </c>
      <c r="R514" s="1" t="s">
        <v>14146</v>
      </c>
      <c r="S514" s="1" t="s">
        <v>512</v>
      </c>
      <c r="T514" s="1" t="s">
        <v>19869</v>
      </c>
      <c r="U514" s="1"/>
      <c r="V514" s="1" t="s">
        <v>14158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7177</v>
      </c>
      <c r="H515" s="1" t="s">
        <v>8747</v>
      </c>
      <c r="I515" s="1" t="s">
        <v>10349</v>
      </c>
      <c r="J515" s="1"/>
      <c r="K515" s="1" t="s">
        <v>18550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18681</v>
      </c>
      <c r="Q515" s="1" t="s">
        <v>19226</v>
      </c>
      <c r="R515" s="1" t="s">
        <v>14146</v>
      </c>
      <c r="S515" s="1" t="s">
        <v>513</v>
      </c>
      <c r="T515" s="1"/>
      <c r="U515" s="1"/>
      <c r="V515" s="1" t="s">
        <v>14158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14599</v>
      </c>
      <c r="F516" s="1" t="s">
        <v>15719</v>
      </c>
      <c r="G516" s="1" t="s">
        <v>16817</v>
      </c>
      <c r="H516" s="1" t="s">
        <v>17875</v>
      </c>
      <c r="I516" s="1" t="s">
        <v>10350</v>
      </c>
      <c r="J516" s="1"/>
      <c r="K516" s="1" t="s">
        <v>18550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18681</v>
      </c>
      <c r="Q516" s="1" t="s">
        <v>19227</v>
      </c>
      <c r="R516" s="1" t="s">
        <v>14146</v>
      </c>
      <c r="S516" s="1" t="s">
        <v>514</v>
      </c>
      <c r="T516" s="1"/>
      <c r="U516" s="1"/>
      <c r="V516" s="1" t="s">
        <v>14158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14600</v>
      </c>
      <c r="F517" s="1" t="s">
        <v>15720</v>
      </c>
      <c r="G517" s="1" t="s">
        <v>16818</v>
      </c>
      <c r="H517" s="1" t="s">
        <v>17876</v>
      </c>
      <c r="I517" s="1" t="s">
        <v>10351</v>
      </c>
      <c r="J517" s="1"/>
      <c r="K517" s="1" t="s">
        <v>18550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18682</v>
      </c>
      <c r="Q517" s="1" t="s">
        <v>18682</v>
      </c>
      <c r="R517" s="1" t="s">
        <v>14146</v>
      </c>
      <c r="S517" s="1" t="s">
        <v>515</v>
      </c>
      <c r="T517" s="1"/>
      <c r="U517" s="1" t="s">
        <v>20084</v>
      </c>
      <c r="V517" s="1" t="s">
        <v>14158</v>
      </c>
      <c r="W517" s="1" t="s">
        <v>515</v>
      </c>
      <c r="X517" s="1" t="s">
        <v>20261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14601</v>
      </c>
      <c r="F518" s="1" t="s">
        <v>15721</v>
      </c>
      <c r="G518" s="1" t="s">
        <v>16819</v>
      </c>
      <c r="H518" s="1" t="s">
        <v>17877</v>
      </c>
      <c r="I518" s="1" t="s">
        <v>10352</v>
      </c>
      <c r="J518" s="1"/>
      <c r="K518" s="1" t="s">
        <v>18550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18683</v>
      </c>
      <c r="Q518" s="1" t="s">
        <v>19228</v>
      </c>
      <c r="R518" s="1" t="s">
        <v>14146</v>
      </c>
      <c r="S518" s="1" t="s">
        <v>516</v>
      </c>
      <c r="T518" s="1" t="s">
        <v>19870</v>
      </c>
      <c r="U518" s="1"/>
      <c r="V518" s="1" t="s">
        <v>14158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14602</v>
      </c>
      <c r="F519" s="1" t="s">
        <v>15722</v>
      </c>
      <c r="G519" s="1" t="s">
        <v>14602</v>
      </c>
      <c r="H519" s="1" t="s">
        <v>17878</v>
      </c>
      <c r="I519" s="1" t="s">
        <v>10353</v>
      </c>
      <c r="J519" s="1"/>
      <c r="K519" s="1" t="s">
        <v>18550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18683</v>
      </c>
      <c r="Q519" s="1" t="s">
        <v>19229</v>
      </c>
      <c r="R519" s="1" t="s">
        <v>14146</v>
      </c>
      <c r="S519" s="1" t="s">
        <v>517</v>
      </c>
      <c r="T519" s="1"/>
      <c r="U519" s="1"/>
      <c r="V519" s="1" t="s">
        <v>14158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14603</v>
      </c>
      <c r="F520" s="1" t="s">
        <v>15723</v>
      </c>
      <c r="G520" s="1" t="s">
        <v>16820</v>
      </c>
      <c r="H520" s="1" t="s">
        <v>17872</v>
      </c>
      <c r="I520" s="1" t="s">
        <v>10354</v>
      </c>
      <c r="J520" s="1"/>
      <c r="K520" s="1" t="s">
        <v>18550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18683</v>
      </c>
      <c r="Q520" s="1" t="s">
        <v>19230</v>
      </c>
      <c r="R520" s="1" t="s">
        <v>14146</v>
      </c>
      <c r="S520" s="1" t="s">
        <v>518</v>
      </c>
      <c r="T520" s="1"/>
      <c r="U520" s="1"/>
      <c r="V520" s="1" t="s">
        <v>14158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7182</v>
      </c>
      <c r="H521" s="1" t="s">
        <v>8752</v>
      </c>
      <c r="I521" s="1" t="s">
        <v>10355</v>
      </c>
      <c r="J521" s="1"/>
      <c r="K521" s="1" t="s">
        <v>18550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18684</v>
      </c>
      <c r="Q521" s="1" t="s">
        <v>18684</v>
      </c>
      <c r="R521" s="1" t="s">
        <v>14146</v>
      </c>
      <c r="S521" s="1" t="s">
        <v>519</v>
      </c>
      <c r="T521" s="1"/>
      <c r="U521" s="1" t="s">
        <v>20085</v>
      </c>
      <c r="V521" s="1" t="s">
        <v>14158</v>
      </c>
      <c r="W521" s="1" t="s">
        <v>519</v>
      </c>
      <c r="X521" s="1"/>
      <c r="Y521" t="s">
        <v>20360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14604</v>
      </c>
      <c r="F522" s="1" t="s">
        <v>15724</v>
      </c>
      <c r="G522" s="1" t="s">
        <v>16821</v>
      </c>
      <c r="H522" s="1" t="s">
        <v>17879</v>
      </c>
      <c r="I522" s="1" t="s">
        <v>10356</v>
      </c>
      <c r="J522" s="1"/>
      <c r="K522" s="1" t="s">
        <v>18550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18684</v>
      </c>
      <c r="Q522" s="1" t="s">
        <v>18684</v>
      </c>
      <c r="R522" s="1" t="s">
        <v>14146</v>
      </c>
      <c r="S522" s="1" t="s">
        <v>520</v>
      </c>
      <c r="T522" s="1"/>
      <c r="U522" s="1"/>
      <c r="V522" s="1" t="s">
        <v>14158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14605</v>
      </c>
      <c r="F523" s="1" t="s">
        <v>15725</v>
      </c>
      <c r="G523" s="1" t="s">
        <v>16822</v>
      </c>
      <c r="H523" s="1" t="s">
        <v>17880</v>
      </c>
      <c r="I523" s="1" t="s">
        <v>10357</v>
      </c>
      <c r="J523" s="1"/>
      <c r="K523" s="1" t="s">
        <v>18550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18685</v>
      </c>
      <c r="Q523" s="1" t="s">
        <v>19231</v>
      </c>
      <c r="R523" s="1" t="s">
        <v>14146</v>
      </c>
      <c r="S523" s="1" t="s">
        <v>521</v>
      </c>
      <c r="T523" s="1" t="s">
        <v>19871</v>
      </c>
      <c r="U523" s="1"/>
      <c r="V523" s="1" t="s">
        <v>14158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14606</v>
      </c>
      <c r="F524" s="1" t="s">
        <v>15726</v>
      </c>
      <c r="G524" s="1" t="s">
        <v>16823</v>
      </c>
      <c r="H524" s="1" t="s">
        <v>17881</v>
      </c>
      <c r="I524" s="1" t="s">
        <v>10358</v>
      </c>
      <c r="J524" s="1"/>
      <c r="K524" s="1" t="s">
        <v>18550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18685</v>
      </c>
      <c r="Q524" s="1" t="s">
        <v>19232</v>
      </c>
      <c r="R524" s="1" t="s">
        <v>14146</v>
      </c>
      <c r="S524" s="1" t="s">
        <v>522</v>
      </c>
      <c r="T524" s="1"/>
      <c r="U524" s="1"/>
      <c r="V524" s="1" t="s">
        <v>14158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14607</v>
      </c>
      <c r="F525" s="1" t="s">
        <v>15727</v>
      </c>
      <c r="G525" s="1" t="s">
        <v>16824</v>
      </c>
      <c r="H525" s="1" t="s">
        <v>17882</v>
      </c>
      <c r="I525" s="1" t="s">
        <v>10359</v>
      </c>
      <c r="J525" s="1"/>
      <c r="K525" s="1" t="s">
        <v>18550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18685</v>
      </c>
      <c r="Q525" s="1" t="s">
        <v>19233</v>
      </c>
      <c r="R525" s="1" t="s">
        <v>14146</v>
      </c>
      <c r="S525" s="1" t="s">
        <v>523</v>
      </c>
      <c r="T525" s="1"/>
      <c r="U525" s="1"/>
      <c r="V525" s="1" t="s">
        <v>14158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14608</v>
      </c>
      <c r="F526" s="1" t="s">
        <v>15728</v>
      </c>
      <c r="G526" s="1" t="s">
        <v>16825</v>
      </c>
      <c r="H526" s="1" t="s">
        <v>17883</v>
      </c>
      <c r="I526" s="1" t="s">
        <v>10360</v>
      </c>
      <c r="J526" s="1"/>
      <c r="K526" s="1" t="s">
        <v>18550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18685</v>
      </c>
      <c r="Q526" s="1" t="s">
        <v>19234</v>
      </c>
      <c r="R526" s="1" t="s">
        <v>14146</v>
      </c>
      <c r="S526" s="1" t="s">
        <v>524</v>
      </c>
      <c r="T526" s="1"/>
      <c r="U526" s="1"/>
      <c r="V526" s="1" t="s">
        <v>14158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14609</v>
      </c>
      <c r="F527" s="1" t="s">
        <v>15729</v>
      </c>
      <c r="G527" s="1" t="s">
        <v>16826</v>
      </c>
      <c r="H527" s="1" t="s">
        <v>17884</v>
      </c>
      <c r="I527" s="1" t="s">
        <v>10361</v>
      </c>
      <c r="J527" s="1"/>
      <c r="K527" s="1" t="s">
        <v>18550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18686</v>
      </c>
      <c r="Q527" s="1" t="s">
        <v>18686</v>
      </c>
      <c r="R527" s="1" t="s">
        <v>14146</v>
      </c>
      <c r="S527" s="1" t="s">
        <v>525</v>
      </c>
      <c r="T527" s="1"/>
      <c r="U527" s="1" t="s">
        <v>20086</v>
      </c>
      <c r="V527" s="1" t="s">
        <v>14158</v>
      </c>
      <c r="W527" s="1" t="s">
        <v>525</v>
      </c>
      <c r="X527" s="1" t="s">
        <v>20262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14610</v>
      </c>
      <c r="F528" s="1" t="s">
        <v>15730</v>
      </c>
      <c r="G528" s="1" t="s">
        <v>16827</v>
      </c>
      <c r="H528" s="1" t="s">
        <v>17885</v>
      </c>
      <c r="I528" s="1" t="s">
        <v>10362</v>
      </c>
      <c r="J528" s="1"/>
      <c r="K528" s="1" t="s">
        <v>18550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18686</v>
      </c>
      <c r="Q528" s="1" t="s">
        <v>18686</v>
      </c>
      <c r="R528" s="1" t="s">
        <v>14146</v>
      </c>
      <c r="S528" s="1" t="s">
        <v>526</v>
      </c>
      <c r="T528" s="1"/>
      <c r="U528" s="1"/>
      <c r="V528" s="1" t="s">
        <v>14158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14611</v>
      </c>
      <c r="F529" s="1" t="s">
        <v>15731</v>
      </c>
      <c r="G529" s="1" t="s">
        <v>16828</v>
      </c>
      <c r="H529" s="1" t="s">
        <v>17886</v>
      </c>
      <c r="I529" s="1" t="s">
        <v>10363</v>
      </c>
      <c r="J529" s="1"/>
      <c r="K529" s="1" t="s">
        <v>18550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18686</v>
      </c>
      <c r="Q529" s="1" t="s">
        <v>18686</v>
      </c>
      <c r="R529" s="1" t="s">
        <v>14146</v>
      </c>
      <c r="S529" s="1" t="s">
        <v>527</v>
      </c>
      <c r="T529" s="1"/>
      <c r="U529" s="1"/>
      <c r="V529" s="1" t="s">
        <v>14158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14612</v>
      </c>
      <c r="F530" s="1" t="s">
        <v>15732</v>
      </c>
      <c r="G530" s="1" t="s">
        <v>16829</v>
      </c>
      <c r="H530" s="1" t="s">
        <v>17887</v>
      </c>
      <c r="I530" s="1" t="s">
        <v>10364</v>
      </c>
      <c r="J530" s="1"/>
      <c r="K530" s="1" t="s">
        <v>18550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18687</v>
      </c>
      <c r="Q530" s="1" t="s">
        <v>19235</v>
      </c>
      <c r="R530" s="1" t="s">
        <v>14146</v>
      </c>
      <c r="S530" s="1" t="s">
        <v>528</v>
      </c>
      <c r="T530" s="1" t="s">
        <v>19872</v>
      </c>
      <c r="U530" s="1"/>
      <c r="V530" s="1" t="s">
        <v>14158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14613</v>
      </c>
      <c r="F531" s="1" t="s">
        <v>15733</v>
      </c>
      <c r="G531" s="1" t="s">
        <v>16830</v>
      </c>
      <c r="H531" s="1" t="s">
        <v>17888</v>
      </c>
      <c r="I531" s="1" t="s">
        <v>10365</v>
      </c>
      <c r="J531" s="1"/>
      <c r="K531" s="1" t="s">
        <v>18550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18687</v>
      </c>
      <c r="Q531" s="1" t="s">
        <v>19236</v>
      </c>
      <c r="R531" s="1" t="s">
        <v>14146</v>
      </c>
      <c r="S531" s="1" t="s">
        <v>529</v>
      </c>
      <c r="T531" s="1"/>
      <c r="U531" s="1"/>
      <c r="V531" s="1" t="s">
        <v>14158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14614</v>
      </c>
      <c r="F532" s="1" t="s">
        <v>15734</v>
      </c>
      <c r="G532" s="1" t="s">
        <v>16831</v>
      </c>
      <c r="H532" s="1" t="s">
        <v>17889</v>
      </c>
      <c r="I532" s="1" t="s">
        <v>10138</v>
      </c>
      <c r="J532" s="1"/>
      <c r="K532" s="1" t="s">
        <v>18550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18687</v>
      </c>
      <c r="Q532" s="1" t="s">
        <v>19237</v>
      </c>
      <c r="R532" s="1" t="s">
        <v>14146</v>
      </c>
      <c r="S532" s="1" t="s">
        <v>530</v>
      </c>
      <c r="T532" s="1"/>
      <c r="U532" s="1"/>
      <c r="V532" s="1" t="s">
        <v>14158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5575</v>
      </c>
      <c r="G533" s="1" t="s">
        <v>7194</v>
      </c>
      <c r="H533" s="1" t="s">
        <v>8764</v>
      </c>
      <c r="I533" s="1" t="s">
        <v>10366</v>
      </c>
      <c r="J533" s="1"/>
      <c r="K533" s="1" t="s">
        <v>18550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18688</v>
      </c>
      <c r="Q533" s="1" t="s">
        <v>18688</v>
      </c>
      <c r="R533" s="1" t="s">
        <v>14146</v>
      </c>
      <c r="S533" s="1" t="s">
        <v>531</v>
      </c>
      <c r="T533" s="1"/>
      <c r="U533" s="1" t="s">
        <v>20087</v>
      </c>
      <c r="V533" s="1" t="s">
        <v>14158</v>
      </c>
      <c r="W533" s="1" t="s">
        <v>531</v>
      </c>
      <c r="X533" s="1" t="s">
        <v>20263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14615</v>
      </c>
      <c r="F534" s="1" t="s">
        <v>15735</v>
      </c>
      <c r="G534" s="1" t="s">
        <v>16832</v>
      </c>
      <c r="H534" s="1" t="s">
        <v>17890</v>
      </c>
      <c r="I534" s="1" t="s">
        <v>10367</v>
      </c>
      <c r="J534" s="1"/>
      <c r="K534" s="1" t="s">
        <v>18550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18688</v>
      </c>
      <c r="Q534" s="1" t="s">
        <v>18688</v>
      </c>
      <c r="R534" s="1" t="s">
        <v>14146</v>
      </c>
      <c r="S534" s="1" t="s">
        <v>532</v>
      </c>
      <c r="T534" s="1"/>
      <c r="U534" s="1"/>
      <c r="V534" s="1" t="s">
        <v>14158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14616</v>
      </c>
      <c r="F535" s="1" t="s">
        <v>15736</v>
      </c>
      <c r="G535" s="1" t="s">
        <v>16833</v>
      </c>
      <c r="H535" s="1" t="s">
        <v>17891</v>
      </c>
      <c r="I535" s="1" t="s">
        <v>10368</v>
      </c>
      <c r="J535" s="1"/>
      <c r="K535" s="1" t="s">
        <v>18550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18689</v>
      </c>
      <c r="Q535" s="1" t="s">
        <v>19238</v>
      </c>
      <c r="R535" s="1" t="s">
        <v>14146</v>
      </c>
      <c r="S535" s="1" t="s">
        <v>533</v>
      </c>
      <c r="T535" s="1" t="s">
        <v>19873</v>
      </c>
      <c r="U535" s="1"/>
      <c r="V535" s="1" t="s">
        <v>14158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14617</v>
      </c>
      <c r="F536" s="1" t="s">
        <v>15737</v>
      </c>
      <c r="G536" s="1" t="s">
        <v>16834</v>
      </c>
      <c r="H536" s="1" t="s">
        <v>17892</v>
      </c>
      <c r="I536" s="1" t="s">
        <v>10369</v>
      </c>
      <c r="J536" s="1"/>
      <c r="K536" s="1" t="s">
        <v>18550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18689</v>
      </c>
      <c r="Q536" s="1" t="s">
        <v>19239</v>
      </c>
      <c r="R536" s="1" t="s">
        <v>14146</v>
      </c>
      <c r="S536" s="1" t="s">
        <v>534</v>
      </c>
      <c r="T536" s="1"/>
      <c r="U536" s="1"/>
      <c r="V536" s="1" t="s">
        <v>14158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14618</v>
      </c>
      <c r="F537" s="1" t="s">
        <v>15738</v>
      </c>
      <c r="G537" s="1" t="s">
        <v>16835</v>
      </c>
      <c r="H537" s="1" t="s">
        <v>17893</v>
      </c>
      <c r="I537" s="1" t="s">
        <v>10370</v>
      </c>
      <c r="J537" s="1"/>
      <c r="K537" s="1" t="s">
        <v>18550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18689</v>
      </c>
      <c r="Q537" s="1" t="s">
        <v>19240</v>
      </c>
      <c r="R537" s="1" t="s">
        <v>14146</v>
      </c>
      <c r="S537" s="1" t="s">
        <v>535</v>
      </c>
      <c r="T537" s="1"/>
      <c r="U537" s="1"/>
      <c r="V537" s="1" t="s">
        <v>14158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14619</v>
      </c>
      <c r="F538" s="1" t="s">
        <v>15739</v>
      </c>
      <c r="G538" s="1" t="s">
        <v>16836</v>
      </c>
      <c r="H538" s="1" t="s">
        <v>17894</v>
      </c>
      <c r="I538" s="1" t="s">
        <v>10371</v>
      </c>
      <c r="J538" s="1"/>
      <c r="K538" s="1" t="s">
        <v>18550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18689</v>
      </c>
      <c r="Q538" s="1" t="s">
        <v>19241</v>
      </c>
      <c r="R538" s="1" t="s">
        <v>14146</v>
      </c>
      <c r="S538" s="1" t="s">
        <v>536</v>
      </c>
      <c r="T538" s="1"/>
      <c r="U538" s="1"/>
      <c r="V538" s="1" t="s">
        <v>14158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14620</v>
      </c>
      <c r="F539" s="1" t="s">
        <v>15740</v>
      </c>
      <c r="G539" s="1" t="s">
        <v>16837</v>
      </c>
      <c r="H539" s="1" t="s">
        <v>17895</v>
      </c>
      <c r="I539" s="1" t="s">
        <v>10372</v>
      </c>
      <c r="J539" s="1"/>
      <c r="K539" s="1" t="s">
        <v>18550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18689</v>
      </c>
      <c r="Q539" s="1" t="s">
        <v>19242</v>
      </c>
      <c r="R539" s="1" t="s">
        <v>14146</v>
      </c>
      <c r="S539" s="1" t="s">
        <v>537</v>
      </c>
      <c r="T539" s="1"/>
      <c r="U539" s="1"/>
      <c r="V539" s="1" t="s">
        <v>14158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14621</v>
      </c>
      <c r="F540" s="1" t="s">
        <v>15741</v>
      </c>
      <c r="G540" s="1" t="s">
        <v>16838</v>
      </c>
      <c r="H540" s="1" t="s">
        <v>17896</v>
      </c>
      <c r="I540" s="1" t="s">
        <v>10373</v>
      </c>
      <c r="J540" s="1"/>
      <c r="K540" s="1" t="s">
        <v>18550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18690</v>
      </c>
      <c r="Q540" s="1" t="s">
        <v>18690</v>
      </c>
      <c r="R540" s="1" t="s">
        <v>14146</v>
      </c>
      <c r="S540" s="1" t="s">
        <v>538</v>
      </c>
      <c r="T540" s="1"/>
      <c r="U540" s="1" t="s">
        <v>20088</v>
      </c>
      <c r="V540" s="1" t="s">
        <v>14158</v>
      </c>
      <c r="W540" s="1" t="s">
        <v>538</v>
      </c>
      <c r="X540" s="1" t="s">
        <v>20264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14622</v>
      </c>
      <c r="F541" s="1" t="s">
        <v>15742</v>
      </c>
      <c r="G541" s="1" t="s">
        <v>16839</v>
      </c>
      <c r="H541" s="1" t="s">
        <v>17897</v>
      </c>
      <c r="I541" s="1" t="s">
        <v>10374</v>
      </c>
      <c r="J541" s="1"/>
      <c r="K541" s="1" t="s">
        <v>18550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18690</v>
      </c>
      <c r="Q541" s="1" t="s">
        <v>18690</v>
      </c>
      <c r="R541" s="1" t="s">
        <v>14146</v>
      </c>
      <c r="S541" s="1" t="s">
        <v>539</v>
      </c>
      <c r="T541" s="1"/>
      <c r="U541" s="1"/>
      <c r="V541" s="1" t="s">
        <v>14158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14623</v>
      </c>
      <c r="F542" s="1" t="s">
        <v>15743</v>
      </c>
      <c r="G542" s="1" t="s">
        <v>16840</v>
      </c>
      <c r="H542" s="1" t="s">
        <v>17898</v>
      </c>
      <c r="I542" s="1" t="s">
        <v>10375</v>
      </c>
      <c r="J542" s="1"/>
      <c r="K542" s="1" t="s">
        <v>18550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18690</v>
      </c>
      <c r="Q542" s="1" t="s">
        <v>18690</v>
      </c>
      <c r="R542" s="1" t="s">
        <v>14146</v>
      </c>
      <c r="S542" s="1" t="s">
        <v>540</v>
      </c>
      <c r="T542" s="1"/>
      <c r="U542" s="1"/>
      <c r="V542" s="1" t="s">
        <v>14158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14624</v>
      </c>
      <c r="F543" s="1" t="s">
        <v>15744</v>
      </c>
      <c r="G543" s="1" t="s">
        <v>16841</v>
      </c>
      <c r="H543" s="1" t="s">
        <v>15744</v>
      </c>
      <c r="I543" s="1" t="s">
        <v>10376</v>
      </c>
      <c r="J543" s="1"/>
      <c r="K543" s="1" t="s">
        <v>18550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18690</v>
      </c>
      <c r="Q543" s="1" t="s">
        <v>18690</v>
      </c>
      <c r="R543" s="1" t="s">
        <v>14146</v>
      </c>
      <c r="S543" s="1" t="s">
        <v>541</v>
      </c>
      <c r="T543" s="1"/>
      <c r="U543" s="1"/>
      <c r="V543" s="1" t="s">
        <v>14158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5586</v>
      </c>
      <c r="G544" s="1" t="s">
        <v>7205</v>
      </c>
      <c r="H544" s="1" t="s">
        <v>8774</v>
      </c>
      <c r="I544" s="1" t="s">
        <v>10377</v>
      </c>
      <c r="J544" s="1"/>
      <c r="K544" s="1" t="s">
        <v>18550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18691</v>
      </c>
      <c r="Q544" s="1" t="s">
        <v>19243</v>
      </c>
      <c r="R544" s="1" t="s">
        <v>14146</v>
      </c>
      <c r="S544" s="1" t="s">
        <v>542</v>
      </c>
      <c r="T544" s="1" t="s">
        <v>19874</v>
      </c>
      <c r="U544" s="1"/>
      <c r="V544" s="1" t="s">
        <v>14158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14625</v>
      </c>
      <c r="F545" s="1" t="s">
        <v>15745</v>
      </c>
      <c r="G545" s="1" t="s">
        <v>16842</v>
      </c>
      <c r="H545" s="1" t="s">
        <v>17899</v>
      </c>
      <c r="I545" s="1" t="s">
        <v>10378</v>
      </c>
      <c r="J545" s="1"/>
      <c r="K545" s="1" t="s">
        <v>18550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18691</v>
      </c>
      <c r="Q545" s="1" t="s">
        <v>19244</v>
      </c>
      <c r="R545" s="1" t="s">
        <v>14146</v>
      </c>
      <c r="S545" s="1" t="s">
        <v>543</v>
      </c>
      <c r="T545" s="1"/>
      <c r="U545" s="1"/>
      <c r="V545" s="1" t="s">
        <v>14158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5588</v>
      </c>
      <c r="G546" s="1" t="s">
        <v>7207</v>
      </c>
      <c r="H546" s="1" t="s">
        <v>8776</v>
      </c>
      <c r="I546" s="1" t="s">
        <v>10379</v>
      </c>
      <c r="J546" s="1"/>
      <c r="K546" s="1" t="s">
        <v>18550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18691</v>
      </c>
      <c r="Q546" s="1" t="s">
        <v>19245</v>
      </c>
      <c r="R546" s="1" t="s">
        <v>14146</v>
      </c>
      <c r="S546" s="1" t="s">
        <v>544</v>
      </c>
      <c r="T546" s="1"/>
      <c r="U546" s="1"/>
      <c r="V546" s="1" t="s">
        <v>14158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14626</v>
      </c>
      <c r="F547" s="1" t="s">
        <v>15746</v>
      </c>
      <c r="G547" s="1" t="s">
        <v>16843</v>
      </c>
      <c r="H547" s="1" t="s">
        <v>17900</v>
      </c>
      <c r="I547" s="1" t="s">
        <v>10380</v>
      </c>
      <c r="J547" s="1"/>
      <c r="K547" s="1" t="s">
        <v>18550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18692</v>
      </c>
      <c r="Q547" s="1" t="s">
        <v>18692</v>
      </c>
      <c r="R547" s="1" t="s">
        <v>14146</v>
      </c>
      <c r="S547" s="1" t="s">
        <v>545</v>
      </c>
      <c r="T547" s="1"/>
      <c r="U547" s="1" t="s">
        <v>20089</v>
      </c>
      <c r="V547" s="1" t="s">
        <v>14158</v>
      </c>
      <c r="W547" s="1" t="s">
        <v>545</v>
      </c>
      <c r="X547" s="1" t="s">
        <v>20265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14627</v>
      </c>
      <c r="F548" s="1" t="s">
        <v>15747</v>
      </c>
      <c r="G548" s="1" t="s">
        <v>16844</v>
      </c>
      <c r="H548" s="1" t="s">
        <v>17901</v>
      </c>
      <c r="I548" s="1" t="s">
        <v>10381</v>
      </c>
      <c r="J548" s="1"/>
      <c r="K548" s="1" t="s">
        <v>18550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18692</v>
      </c>
      <c r="Q548" s="1" t="s">
        <v>18692</v>
      </c>
      <c r="R548" s="1" t="s">
        <v>14146</v>
      </c>
      <c r="S548" s="1" t="s">
        <v>546</v>
      </c>
      <c r="T548" s="1"/>
      <c r="U548" s="1"/>
      <c r="V548" s="1" t="s">
        <v>14158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5591</v>
      </c>
      <c r="G549" s="1" t="s">
        <v>7210</v>
      </c>
      <c r="H549" s="1" t="s">
        <v>8774</v>
      </c>
      <c r="I549" s="1" t="s">
        <v>10250</v>
      </c>
      <c r="J549" s="1"/>
      <c r="K549" s="1" t="s">
        <v>18550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18692</v>
      </c>
      <c r="Q549" s="1" t="s">
        <v>18692</v>
      </c>
      <c r="R549" s="1" t="s">
        <v>14146</v>
      </c>
      <c r="S549" s="1" t="s">
        <v>547</v>
      </c>
      <c r="T549" s="1"/>
      <c r="U549" s="1"/>
      <c r="V549" s="1" t="s">
        <v>14158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14628</v>
      </c>
      <c r="F550" s="1" t="s">
        <v>15748</v>
      </c>
      <c r="G550" s="1" t="s">
        <v>16845</v>
      </c>
      <c r="H550" s="1" t="s">
        <v>17902</v>
      </c>
      <c r="I550" s="1" t="s">
        <v>10382</v>
      </c>
      <c r="J550" s="1"/>
      <c r="K550" s="1" t="s">
        <v>18550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18692</v>
      </c>
      <c r="Q550" s="1" t="s">
        <v>18692</v>
      </c>
      <c r="R550" s="1" t="s">
        <v>14146</v>
      </c>
      <c r="S550" s="1" t="s">
        <v>548</v>
      </c>
      <c r="T550" s="1"/>
      <c r="U550" s="1"/>
      <c r="V550" s="1" t="s">
        <v>14158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14629</v>
      </c>
      <c r="F551" s="1" t="s">
        <v>15749</v>
      </c>
      <c r="G551" s="1" t="s">
        <v>16846</v>
      </c>
      <c r="H551" s="1" t="s">
        <v>17903</v>
      </c>
      <c r="I551" s="1" t="s">
        <v>10383</v>
      </c>
      <c r="J551" s="1"/>
      <c r="K551" s="1" t="s">
        <v>18550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18692</v>
      </c>
      <c r="Q551" s="1" t="s">
        <v>18692</v>
      </c>
      <c r="R551" s="1" t="s">
        <v>14146</v>
      </c>
      <c r="S551" s="1" t="s">
        <v>549</v>
      </c>
      <c r="T551" s="1"/>
      <c r="U551" s="1"/>
      <c r="V551" s="1" t="s">
        <v>14158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5594</v>
      </c>
      <c r="G552" s="1" t="s">
        <v>7213</v>
      </c>
      <c r="H552" s="1" t="s">
        <v>8781</v>
      </c>
      <c r="I552" s="1" t="s">
        <v>10384</v>
      </c>
      <c r="J552" s="1"/>
      <c r="K552" s="1" t="s">
        <v>18550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18692</v>
      </c>
      <c r="Q552" s="1" t="s">
        <v>18692</v>
      </c>
      <c r="R552" s="1" t="s">
        <v>14146</v>
      </c>
      <c r="S552" s="1" t="s">
        <v>550</v>
      </c>
      <c r="T552" s="1"/>
      <c r="U552" s="1"/>
      <c r="V552" s="1" t="s">
        <v>14158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14630</v>
      </c>
      <c r="F553" s="1" t="s">
        <v>15750</v>
      </c>
      <c r="G553" s="1" t="s">
        <v>16847</v>
      </c>
      <c r="H553" s="1" t="s">
        <v>17904</v>
      </c>
      <c r="I553" s="1" t="s">
        <v>10385</v>
      </c>
      <c r="J553" s="1"/>
      <c r="K553" s="1" t="s">
        <v>18550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18692</v>
      </c>
      <c r="Q553" s="1" t="s">
        <v>18692</v>
      </c>
      <c r="R553" s="1" t="s">
        <v>14146</v>
      </c>
      <c r="S553" s="1" t="s">
        <v>551</v>
      </c>
      <c r="T553" s="1"/>
      <c r="U553" s="1"/>
      <c r="V553" s="1" t="s">
        <v>14158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14631</v>
      </c>
      <c r="F554" s="1" t="s">
        <v>15751</v>
      </c>
      <c r="G554" s="1" t="s">
        <v>16848</v>
      </c>
      <c r="H554" s="1" t="s">
        <v>17905</v>
      </c>
      <c r="I554" s="1" t="s">
        <v>10386</v>
      </c>
      <c r="J554" s="1"/>
      <c r="K554" s="1" t="s">
        <v>18550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18692</v>
      </c>
      <c r="Q554" s="1" t="s">
        <v>18692</v>
      </c>
      <c r="R554" s="1" t="s">
        <v>14146</v>
      </c>
      <c r="S554" s="1" t="s">
        <v>552</v>
      </c>
      <c r="T554" s="1"/>
      <c r="U554" s="1"/>
      <c r="V554" s="1" t="s">
        <v>14158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14632</v>
      </c>
      <c r="F555" s="1" t="s">
        <v>15752</v>
      </c>
      <c r="G555" s="1" t="s">
        <v>16849</v>
      </c>
      <c r="H555" s="1" t="s">
        <v>17906</v>
      </c>
      <c r="I555" s="1" t="s">
        <v>10387</v>
      </c>
      <c r="J555" s="1"/>
      <c r="K555" s="1" t="s">
        <v>18550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18693</v>
      </c>
      <c r="Q555" s="1" t="s">
        <v>19246</v>
      </c>
      <c r="R555" s="1" t="s">
        <v>14146</v>
      </c>
      <c r="S555" s="1" t="s">
        <v>553</v>
      </c>
      <c r="T555" s="1" t="s">
        <v>19875</v>
      </c>
      <c r="U555" s="1"/>
      <c r="V555" s="1" t="s">
        <v>14158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14633</v>
      </c>
      <c r="F556" s="1" t="s">
        <v>15753</v>
      </c>
      <c r="G556" s="1" t="s">
        <v>14633</v>
      </c>
      <c r="H556" s="1" t="s">
        <v>17907</v>
      </c>
      <c r="I556" s="1" t="s">
        <v>10388</v>
      </c>
      <c r="J556" s="1"/>
      <c r="K556" s="1" t="s">
        <v>18550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18693</v>
      </c>
      <c r="Q556" s="1" t="s">
        <v>19247</v>
      </c>
      <c r="R556" s="1" t="s">
        <v>14146</v>
      </c>
      <c r="S556" s="1" t="s">
        <v>554</v>
      </c>
      <c r="T556" s="1"/>
      <c r="U556" s="1"/>
      <c r="V556" s="1" t="s">
        <v>14158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14634</v>
      </c>
      <c r="F557" s="1" t="s">
        <v>15754</v>
      </c>
      <c r="G557" s="1" t="s">
        <v>16850</v>
      </c>
      <c r="H557" s="1" t="s">
        <v>17908</v>
      </c>
      <c r="I557" s="1" t="s">
        <v>10389</v>
      </c>
      <c r="J557" s="1"/>
      <c r="K557" s="1" t="s">
        <v>18550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18693</v>
      </c>
      <c r="Q557" s="1" t="s">
        <v>19248</v>
      </c>
      <c r="R557" s="1" t="s">
        <v>14146</v>
      </c>
      <c r="S557" s="1" t="s">
        <v>555</v>
      </c>
      <c r="T557" s="1"/>
      <c r="U557" s="1"/>
      <c r="V557" s="1" t="s">
        <v>14158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14635</v>
      </c>
      <c r="F558" s="1" t="s">
        <v>15755</v>
      </c>
      <c r="G558" s="1" t="s">
        <v>16851</v>
      </c>
      <c r="H558" s="1" t="s">
        <v>17909</v>
      </c>
      <c r="I558" s="1" t="s">
        <v>10390</v>
      </c>
      <c r="J558" s="1"/>
      <c r="K558" s="1" t="s">
        <v>18550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18693</v>
      </c>
      <c r="Q558" s="1" t="s">
        <v>19249</v>
      </c>
      <c r="R558" s="1" t="s">
        <v>14146</v>
      </c>
      <c r="S558" s="1" t="s">
        <v>556</v>
      </c>
      <c r="T558" s="1"/>
      <c r="U558" s="1"/>
      <c r="V558" s="1" t="s">
        <v>14158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14636</v>
      </c>
      <c r="F559" s="1" t="s">
        <v>15756</v>
      </c>
      <c r="G559" s="1" t="s">
        <v>16852</v>
      </c>
      <c r="H559" s="1" t="s">
        <v>17910</v>
      </c>
      <c r="I559" s="1" t="s">
        <v>10391</v>
      </c>
      <c r="J559" s="1"/>
      <c r="K559" s="1" t="s">
        <v>18550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18693</v>
      </c>
      <c r="Q559" s="1" t="s">
        <v>19250</v>
      </c>
      <c r="R559" s="1" t="s">
        <v>14146</v>
      </c>
      <c r="S559" s="1" t="s">
        <v>557</v>
      </c>
      <c r="T559" s="1"/>
      <c r="U559" s="1"/>
      <c r="V559" s="1" t="s">
        <v>14158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14637</v>
      </c>
      <c r="F560" s="1" t="s">
        <v>15757</v>
      </c>
      <c r="G560" s="1" t="s">
        <v>16853</v>
      </c>
      <c r="H560" s="1" t="s">
        <v>17911</v>
      </c>
      <c r="I560" s="1" t="s">
        <v>10392</v>
      </c>
      <c r="J560" s="1"/>
      <c r="K560" s="1" t="s">
        <v>18550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18694</v>
      </c>
      <c r="Q560" s="1" t="s">
        <v>18694</v>
      </c>
      <c r="R560" s="1" t="s">
        <v>14146</v>
      </c>
      <c r="S560" s="1" t="s">
        <v>558</v>
      </c>
      <c r="T560" s="1"/>
      <c r="U560" s="1" t="s">
        <v>20090</v>
      </c>
      <c r="V560" s="1" t="s">
        <v>14158</v>
      </c>
      <c r="W560" s="1" t="s">
        <v>558</v>
      </c>
      <c r="X560" s="1" t="s">
        <v>20266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14638</v>
      </c>
      <c r="F561" s="1" t="s">
        <v>15758</v>
      </c>
      <c r="G561" s="1" t="s">
        <v>16854</v>
      </c>
      <c r="H561" s="1" t="s">
        <v>17912</v>
      </c>
      <c r="I561" s="1" t="s">
        <v>10393</v>
      </c>
      <c r="J561" s="1"/>
      <c r="K561" s="1" t="s">
        <v>18550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18694</v>
      </c>
      <c r="Q561" s="1" t="s">
        <v>18694</v>
      </c>
      <c r="R561" s="1" t="s">
        <v>14146</v>
      </c>
      <c r="S561" s="1" t="s">
        <v>559</v>
      </c>
      <c r="T561" s="1"/>
      <c r="U561" s="1"/>
      <c r="V561" s="1" t="s">
        <v>14158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14639</v>
      </c>
      <c r="F562" s="1" t="s">
        <v>15759</v>
      </c>
      <c r="G562" s="1" t="s">
        <v>16855</v>
      </c>
      <c r="H562" s="1" t="s">
        <v>17913</v>
      </c>
      <c r="I562" s="1" t="s">
        <v>10394</v>
      </c>
      <c r="J562" s="1"/>
      <c r="K562" s="1" t="s">
        <v>18550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18694</v>
      </c>
      <c r="Q562" s="1" t="s">
        <v>18694</v>
      </c>
      <c r="R562" s="1" t="s">
        <v>14146</v>
      </c>
      <c r="S562" s="1" t="s">
        <v>560</v>
      </c>
      <c r="T562" s="1"/>
      <c r="U562" s="1"/>
      <c r="V562" s="1" t="s">
        <v>14158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14640</v>
      </c>
      <c r="F563" s="1" t="s">
        <v>15760</v>
      </c>
      <c r="G563" s="1" t="s">
        <v>16856</v>
      </c>
      <c r="H563" s="1" t="s">
        <v>17914</v>
      </c>
      <c r="I563" s="1" t="s">
        <v>10395</v>
      </c>
      <c r="J563" s="1"/>
      <c r="K563" s="1" t="s">
        <v>18550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18694</v>
      </c>
      <c r="Q563" s="1" t="s">
        <v>18694</v>
      </c>
      <c r="R563" s="1" t="s">
        <v>14146</v>
      </c>
      <c r="S563" s="1" t="s">
        <v>561</v>
      </c>
      <c r="T563" s="1"/>
      <c r="U563" s="1"/>
      <c r="V563" s="1" t="s">
        <v>14158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14641</v>
      </c>
      <c r="F564" s="1" t="s">
        <v>15761</v>
      </c>
      <c r="G564" s="1" t="s">
        <v>16857</v>
      </c>
      <c r="H564" s="1" t="s">
        <v>17915</v>
      </c>
      <c r="I564" s="1" t="s">
        <v>10396</v>
      </c>
      <c r="J564" s="1"/>
      <c r="K564" s="1" t="s">
        <v>18550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18694</v>
      </c>
      <c r="Q564" s="1" t="s">
        <v>18694</v>
      </c>
      <c r="R564" s="1" t="s">
        <v>14146</v>
      </c>
      <c r="S564" s="1" t="s">
        <v>562</v>
      </c>
      <c r="T564" s="1"/>
      <c r="U564" s="1"/>
      <c r="V564" s="1" t="s">
        <v>14158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14642</v>
      </c>
      <c r="F565" s="1" t="s">
        <v>15762</v>
      </c>
      <c r="G565" s="1" t="s">
        <v>16858</v>
      </c>
      <c r="H565" s="1" t="s">
        <v>17916</v>
      </c>
      <c r="I565" s="1" t="s">
        <v>10397</v>
      </c>
      <c r="J565" s="1"/>
      <c r="K565" s="1" t="s">
        <v>18550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18695</v>
      </c>
      <c r="Q565" s="1" t="s">
        <v>19251</v>
      </c>
      <c r="R565" s="1" t="s">
        <v>14146</v>
      </c>
      <c r="S565" s="1" t="s">
        <v>563</v>
      </c>
      <c r="T565" s="1" t="s">
        <v>19876</v>
      </c>
      <c r="U565" s="1"/>
      <c r="V565" s="1" t="s">
        <v>14158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14643</v>
      </c>
      <c r="F566" s="1" t="s">
        <v>15763</v>
      </c>
      <c r="G566" s="1" t="s">
        <v>16859</v>
      </c>
      <c r="H566" s="1" t="s">
        <v>17917</v>
      </c>
      <c r="I566" s="1" t="s">
        <v>10398</v>
      </c>
      <c r="J566" s="1"/>
      <c r="K566" s="1" t="s">
        <v>18550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18695</v>
      </c>
      <c r="Q566" s="1" t="s">
        <v>19252</v>
      </c>
      <c r="R566" s="1" t="s">
        <v>14146</v>
      </c>
      <c r="S566" s="1" t="s">
        <v>564</v>
      </c>
      <c r="T566" s="1"/>
      <c r="U566" s="1"/>
      <c r="V566" s="1" t="s">
        <v>14158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14644</v>
      </c>
      <c r="F567" s="1" t="s">
        <v>15764</v>
      </c>
      <c r="G567" s="1" t="s">
        <v>16860</v>
      </c>
      <c r="H567" s="1" t="s">
        <v>17918</v>
      </c>
      <c r="I567" s="1" t="s">
        <v>10399</v>
      </c>
      <c r="J567" s="1"/>
      <c r="K567" s="1" t="s">
        <v>18550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18695</v>
      </c>
      <c r="Q567" s="1" t="s">
        <v>19253</v>
      </c>
      <c r="R567" s="1" t="s">
        <v>14146</v>
      </c>
      <c r="S567" s="1" t="s">
        <v>565</v>
      </c>
      <c r="T567" s="1"/>
      <c r="U567" s="1"/>
      <c r="V567" s="1" t="s">
        <v>14158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14645</v>
      </c>
      <c r="F568" s="1" t="s">
        <v>15765</v>
      </c>
      <c r="G568" s="1" t="s">
        <v>16861</v>
      </c>
      <c r="H568" s="1" t="s">
        <v>17919</v>
      </c>
      <c r="I568" s="1" t="s">
        <v>10400</v>
      </c>
      <c r="J568" s="1"/>
      <c r="K568" s="1" t="s">
        <v>18550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18695</v>
      </c>
      <c r="Q568" s="1" t="s">
        <v>19254</v>
      </c>
      <c r="R568" s="1" t="s">
        <v>14146</v>
      </c>
      <c r="S568" s="1" t="s">
        <v>566</v>
      </c>
      <c r="T568" s="1"/>
      <c r="U568" s="1"/>
      <c r="V568" s="1" t="s">
        <v>14158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14646</v>
      </c>
      <c r="F569" s="1" t="s">
        <v>15766</v>
      </c>
      <c r="G569" s="1" t="s">
        <v>16862</v>
      </c>
      <c r="H569" s="1" t="s">
        <v>17920</v>
      </c>
      <c r="I569" s="1" t="s">
        <v>10401</v>
      </c>
      <c r="J569" s="1"/>
      <c r="K569" s="1" t="s">
        <v>18550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18695</v>
      </c>
      <c r="Q569" s="1" t="s">
        <v>19255</v>
      </c>
      <c r="R569" s="1" t="s">
        <v>14146</v>
      </c>
      <c r="S569" s="1" t="s">
        <v>567</v>
      </c>
      <c r="T569" s="1"/>
      <c r="U569" s="1"/>
      <c r="V569" s="1" t="s">
        <v>14158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14647</v>
      </c>
      <c r="F570" s="1" t="s">
        <v>15767</v>
      </c>
      <c r="G570" s="1" t="s">
        <v>16863</v>
      </c>
      <c r="H570" s="1" t="s">
        <v>17921</v>
      </c>
      <c r="I570" s="1" t="s">
        <v>10402</v>
      </c>
      <c r="J570" s="1"/>
      <c r="K570" s="1" t="s">
        <v>18550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18695</v>
      </c>
      <c r="Q570" s="1" t="s">
        <v>19256</v>
      </c>
      <c r="R570" s="1" t="s">
        <v>14146</v>
      </c>
      <c r="S570" s="1" t="s">
        <v>568</v>
      </c>
      <c r="T570" s="1"/>
      <c r="U570" s="1"/>
      <c r="V570" s="1" t="s">
        <v>14158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14648</v>
      </c>
      <c r="F571" s="1" t="s">
        <v>15768</v>
      </c>
      <c r="G571" s="1" t="s">
        <v>16864</v>
      </c>
      <c r="H571" s="1" t="s">
        <v>17922</v>
      </c>
      <c r="I571" s="1" t="s">
        <v>10403</v>
      </c>
      <c r="J571" s="1"/>
      <c r="K571" s="1" t="s">
        <v>18550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18695</v>
      </c>
      <c r="Q571" s="1" t="s">
        <v>19257</v>
      </c>
      <c r="R571" s="1" t="s">
        <v>14146</v>
      </c>
      <c r="S571" s="1" t="s">
        <v>569</v>
      </c>
      <c r="T571" s="1"/>
      <c r="U571" s="1"/>
      <c r="V571" s="1" t="s">
        <v>14158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14649</v>
      </c>
      <c r="F572" s="1" t="s">
        <v>15769</v>
      </c>
      <c r="G572" s="1" t="s">
        <v>16865</v>
      </c>
      <c r="H572" s="1" t="s">
        <v>17923</v>
      </c>
      <c r="I572" s="1" t="s">
        <v>10404</v>
      </c>
      <c r="J572" s="1"/>
      <c r="K572" s="1" t="s">
        <v>18550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18695</v>
      </c>
      <c r="Q572" s="1" t="s">
        <v>19258</v>
      </c>
      <c r="R572" s="1" t="s">
        <v>14146</v>
      </c>
      <c r="S572" s="1" t="s">
        <v>570</v>
      </c>
      <c r="T572" s="1"/>
      <c r="U572" s="1"/>
      <c r="V572" s="1" t="s">
        <v>14158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14650</v>
      </c>
      <c r="F573" s="1" t="s">
        <v>15770</v>
      </c>
      <c r="G573" s="1" t="s">
        <v>16866</v>
      </c>
      <c r="H573" s="1" t="s">
        <v>17924</v>
      </c>
      <c r="I573" s="1" t="s">
        <v>10405</v>
      </c>
      <c r="J573" s="1"/>
      <c r="K573" s="1" t="s">
        <v>18550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18695</v>
      </c>
      <c r="Q573" s="1" t="s">
        <v>19259</v>
      </c>
      <c r="R573" s="1" t="s">
        <v>14146</v>
      </c>
      <c r="S573" s="1" t="s">
        <v>571</v>
      </c>
      <c r="T573" s="1"/>
      <c r="U573" s="1"/>
      <c r="V573" s="1" t="s">
        <v>14158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14651</v>
      </c>
      <c r="F574" s="1" t="s">
        <v>15771</v>
      </c>
      <c r="G574" s="1" t="s">
        <v>16867</v>
      </c>
      <c r="H574" s="1" t="s">
        <v>17925</v>
      </c>
      <c r="I574" s="1" t="s">
        <v>10406</v>
      </c>
      <c r="J574" s="1"/>
      <c r="K574" s="1" t="s">
        <v>18550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18696</v>
      </c>
      <c r="Q574" s="1" t="s">
        <v>18696</v>
      </c>
      <c r="R574" s="1" t="s">
        <v>14146</v>
      </c>
      <c r="S574" s="1" t="s">
        <v>572</v>
      </c>
      <c r="T574" s="1"/>
      <c r="U574" s="1" t="s">
        <v>20091</v>
      </c>
      <c r="V574" s="1" t="s">
        <v>14158</v>
      </c>
      <c r="W574" s="1" t="s">
        <v>572</v>
      </c>
      <c r="X574" s="1" t="s">
        <v>20267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14652</v>
      </c>
      <c r="F575" s="1" t="s">
        <v>15772</v>
      </c>
      <c r="G575" s="1" t="s">
        <v>16868</v>
      </c>
      <c r="H575" s="1" t="s">
        <v>17926</v>
      </c>
      <c r="I575" s="1" t="s">
        <v>10407</v>
      </c>
      <c r="J575" s="1"/>
      <c r="K575" s="1" t="s">
        <v>18550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18696</v>
      </c>
      <c r="Q575" s="1" t="s">
        <v>18696</v>
      </c>
      <c r="R575" s="1" t="s">
        <v>14146</v>
      </c>
      <c r="S575" s="1" t="s">
        <v>573</v>
      </c>
      <c r="T575" s="1"/>
      <c r="U575" s="1"/>
      <c r="V575" s="1" t="s">
        <v>14158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14653</v>
      </c>
      <c r="F576" s="1" t="s">
        <v>15773</v>
      </c>
      <c r="G576" s="1" t="s">
        <v>16869</v>
      </c>
      <c r="H576" s="1" t="s">
        <v>17927</v>
      </c>
      <c r="I576" s="1" t="s">
        <v>10408</v>
      </c>
      <c r="J576" s="1"/>
      <c r="K576" s="1" t="s">
        <v>18550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18696</v>
      </c>
      <c r="Q576" s="1" t="s">
        <v>18696</v>
      </c>
      <c r="R576" s="1" t="s">
        <v>14146</v>
      </c>
      <c r="S576" s="1" t="s">
        <v>574</v>
      </c>
      <c r="T576" s="1"/>
      <c r="U576" s="1"/>
      <c r="V576" s="1" t="s">
        <v>14158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14654</v>
      </c>
      <c r="F577" s="1" t="s">
        <v>15774</v>
      </c>
      <c r="G577" s="1" t="s">
        <v>16870</v>
      </c>
      <c r="H577" s="1" t="s">
        <v>16870</v>
      </c>
      <c r="I577" s="1" t="s">
        <v>10409</v>
      </c>
      <c r="J577" s="1"/>
      <c r="K577" s="1" t="s">
        <v>18550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18696</v>
      </c>
      <c r="Q577" s="1" t="s">
        <v>18696</v>
      </c>
      <c r="R577" s="1" t="s">
        <v>14146</v>
      </c>
      <c r="S577" s="1" t="s">
        <v>575</v>
      </c>
      <c r="T577" s="1"/>
      <c r="U577" s="1"/>
      <c r="V577" s="1" t="s">
        <v>14158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14655</v>
      </c>
      <c r="F578" s="1" t="s">
        <v>15775</v>
      </c>
      <c r="G578" s="1" t="s">
        <v>16871</v>
      </c>
      <c r="H578" s="1" t="s">
        <v>17928</v>
      </c>
      <c r="I578" s="1" t="s">
        <v>10410</v>
      </c>
      <c r="J578" s="1"/>
      <c r="K578" s="1" t="s">
        <v>18550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18696</v>
      </c>
      <c r="Q578" s="1" t="s">
        <v>18696</v>
      </c>
      <c r="R578" s="1" t="s">
        <v>14146</v>
      </c>
      <c r="S578" s="1" t="s">
        <v>576</v>
      </c>
      <c r="T578" s="1"/>
      <c r="U578" s="1"/>
      <c r="V578" s="1" t="s">
        <v>14158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14656</v>
      </c>
      <c r="F579" s="1" t="s">
        <v>15776</v>
      </c>
      <c r="G579" s="1" t="s">
        <v>16872</v>
      </c>
      <c r="H579" s="1" t="s">
        <v>17929</v>
      </c>
      <c r="I579" s="1" t="s">
        <v>10411</v>
      </c>
      <c r="J579" s="1"/>
      <c r="K579" s="1" t="s">
        <v>18550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18697</v>
      </c>
      <c r="Q579" s="1" t="s">
        <v>19260</v>
      </c>
      <c r="R579" s="1" t="s">
        <v>14146</v>
      </c>
      <c r="S579" s="1" t="s">
        <v>577</v>
      </c>
      <c r="T579" s="1" t="s">
        <v>19877</v>
      </c>
      <c r="U579" s="1"/>
      <c r="V579" s="1" t="s">
        <v>14158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14657</v>
      </c>
      <c r="F580" s="1" t="s">
        <v>15777</v>
      </c>
      <c r="G580" s="1" t="s">
        <v>16873</v>
      </c>
      <c r="H580" s="1" t="s">
        <v>17930</v>
      </c>
      <c r="I580" s="1" t="s">
        <v>10412</v>
      </c>
      <c r="J580" s="1"/>
      <c r="K580" s="1" t="s">
        <v>18550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18698</v>
      </c>
      <c r="Q580" s="1" t="s">
        <v>18698</v>
      </c>
      <c r="R580" s="1" t="s">
        <v>14146</v>
      </c>
      <c r="S580" s="1" t="s">
        <v>578</v>
      </c>
      <c r="T580" s="1"/>
      <c r="U580" s="1" t="s">
        <v>20092</v>
      </c>
      <c r="V580" s="1" t="s">
        <v>14158</v>
      </c>
      <c r="W580" s="1" t="s">
        <v>578</v>
      </c>
      <c r="X580" s="1"/>
      <c r="Y580" t="s">
        <v>20361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5623</v>
      </c>
      <c r="G581" s="1" t="s">
        <v>7241</v>
      </c>
      <c r="H581" s="1" t="s">
        <v>8809</v>
      </c>
      <c r="I581" s="1" t="s">
        <v>10413</v>
      </c>
      <c r="J581" s="1"/>
      <c r="K581" s="1" t="s">
        <v>18550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18698</v>
      </c>
      <c r="Q581" s="1" t="s">
        <v>18698</v>
      </c>
      <c r="R581" s="1" t="s">
        <v>14146</v>
      </c>
      <c r="S581" s="1" t="s">
        <v>579</v>
      </c>
      <c r="T581" s="1"/>
      <c r="U581" s="1"/>
      <c r="V581" s="1" t="s">
        <v>14158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14658</v>
      </c>
      <c r="F582" s="1" t="s">
        <v>15778</v>
      </c>
      <c r="G582" s="1" t="s">
        <v>16874</v>
      </c>
      <c r="H582" s="1" t="s">
        <v>17931</v>
      </c>
      <c r="I582" s="1" t="s">
        <v>10414</v>
      </c>
      <c r="J582" s="1"/>
      <c r="K582" s="1" t="s">
        <v>18550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18698</v>
      </c>
      <c r="Q582" s="1" t="s">
        <v>18698</v>
      </c>
      <c r="R582" s="1" t="s">
        <v>14146</v>
      </c>
      <c r="S582" s="1" t="s">
        <v>580</v>
      </c>
      <c r="T582" s="1"/>
      <c r="U582" s="1"/>
      <c r="V582" s="1" t="s">
        <v>14158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14659</v>
      </c>
      <c r="F583" s="1" t="s">
        <v>15779</v>
      </c>
      <c r="G583" s="1" t="s">
        <v>16875</v>
      </c>
      <c r="H583" s="1" t="s">
        <v>17932</v>
      </c>
      <c r="I583" s="1" t="s">
        <v>10415</v>
      </c>
      <c r="J583" s="1"/>
      <c r="K583" s="1" t="s">
        <v>18550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18699</v>
      </c>
      <c r="Q583" s="1" t="s">
        <v>19261</v>
      </c>
      <c r="R583" s="1" t="s">
        <v>14146</v>
      </c>
      <c r="S583" s="1" t="s">
        <v>581</v>
      </c>
      <c r="T583" s="1" t="s">
        <v>19878</v>
      </c>
      <c r="U583" s="1"/>
      <c r="V583" s="1" t="s">
        <v>14158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5626</v>
      </c>
      <c r="G584" s="1" t="s">
        <v>3968</v>
      </c>
      <c r="H584" s="1" t="s">
        <v>8812</v>
      </c>
      <c r="I584" s="1" t="s">
        <v>10416</v>
      </c>
      <c r="J584" s="1"/>
      <c r="K584" s="1" t="s">
        <v>18550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18699</v>
      </c>
      <c r="Q584" s="1" t="s">
        <v>19262</v>
      </c>
      <c r="R584" s="1" t="s">
        <v>14146</v>
      </c>
      <c r="S584" s="1" t="s">
        <v>582</v>
      </c>
      <c r="T584" s="1"/>
      <c r="U584" s="1"/>
      <c r="V584" s="1" t="s">
        <v>14158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14660</v>
      </c>
      <c r="F585" s="1" t="s">
        <v>15780</v>
      </c>
      <c r="G585" s="1" t="s">
        <v>16876</v>
      </c>
      <c r="H585" s="1" t="s">
        <v>17933</v>
      </c>
      <c r="I585" s="1" t="s">
        <v>10417</v>
      </c>
      <c r="J585" s="1"/>
      <c r="K585" s="1" t="s">
        <v>18550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18699</v>
      </c>
      <c r="Q585" s="1" t="s">
        <v>19263</v>
      </c>
      <c r="R585" s="1" t="s">
        <v>14146</v>
      </c>
      <c r="S585" s="1" t="s">
        <v>583</v>
      </c>
      <c r="T585" s="1"/>
      <c r="U585" s="1"/>
      <c r="V585" s="1" t="s">
        <v>14158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5628</v>
      </c>
      <c r="G586" s="1" t="s">
        <v>7245</v>
      </c>
      <c r="H586" s="1" t="s">
        <v>8814</v>
      </c>
      <c r="I586" s="1" t="s">
        <v>10418</v>
      </c>
      <c r="J586" s="1"/>
      <c r="K586" s="1" t="s">
        <v>18550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18699</v>
      </c>
      <c r="Q586" s="1" t="s">
        <v>19264</v>
      </c>
      <c r="R586" s="1" t="s">
        <v>14146</v>
      </c>
      <c r="S586" s="1" t="s">
        <v>584</v>
      </c>
      <c r="T586" s="1"/>
      <c r="U586" s="1"/>
      <c r="V586" s="1" t="s">
        <v>14158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14661</v>
      </c>
      <c r="F587" s="1" t="s">
        <v>15781</v>
      </c>
      <c r="G587" s="1" t="s">
        <v>16877</v>
      </c>
      <c r="H587" s="1" t="s">
        <v>17934</v>
      </c>
      <c r="I587" s="1" t="s">
        <v>10419</v>
      </c>
      <c r="J587" s="1"/>
      <c r="K587" s="1" t="s">
        <v>18550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18699</v>
      </c>
      <c r="Q587" s="1" t="s">
        <v>19265</v>
      </c>
      <c r="R587" s="1" t="s">
        <v>14146</v>
      </c>
      <c r="S587" s="1" t="s">
        <v>585</v>
      </c>
      <c r="T587" s="1"/>
      <c r="U587" s="1"/>
      <c r="V587" s="1" t="s">
        <v>14158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14662</v>
      </c>
      <c r="F588" s="1" t="s">
        <v>15782</v>
      </c>
      <c r="G588" s="1" t="s">
        <v>16878</v>
      </c>
      <c r="H588" s="1" t="s">
        <v>17928</v>
      </c>
      <c r="I588" s="1" t="s">
        <v>10420</v>
      </c>
      <c r="J588" s="1"/>
      <c r="K588" s="1" t="s">
        <v>18550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18700</v>
      </c>
      <c r="Q588" s="1" t="s">
        <v>18700</v>
      </c>
      <c r="R588" s="1" t="s">
        <v>14146</v>
      </c>
      <c r="S588" s="1" t="s">
        <v>586</v>
      </c>
      <c r="T588" s="1"/>
      <c r="U588" s="1" t="s">
        <v>20093</v>
      </c>
      <c r="V588" s="1" t="s">
        <v>14158</v>
      </c>
      <c r="W588" s="1" t="s">
        <v>586</v>
      </c>
      <c r="X588" s="1" t="s">
        <v>20268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7248</v>
      </c>
      <c r="H589" s="1" t="s">
        <v>8816</v>
      </c>
      <c r="I589" s="1" t="s">
        <v>10421</v>
      </c>
      <c r="J589" s="1"/>
      <c r="K589" s="1" t="s">
        <v>18550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18700</v>
      </c>
      <c r="Q589" s="1" t="s">
        <v>18700</v>
      </c>
      <c r="R589" s="1" t="s">
        <v>14146</v>
      </c>
      <c r="S589" s="1" t="s">
        <v>587</v>
      </c>
      <c r="T589" s="1"/>
      <c r="U589" s="1"/>
      <c r="V589" s="1" t="s">
        <v>14158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14663</v>
      </c>
      <c r="F590" s="1" t="s">
        <v>15783</v>
      </c>
      <c r="G590" s="1" t="s">
        <v>14663</v>
      </c>
      <c r="H590" s="1" t="s">
        <v>17935</v>
      </c>
      <c r="I590" s="1" t="s">
        <v>10422</v>
      </c>
      <c r="J590" s="1"/>
      <c r="K590" s="1" t="s">
        <v>18550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18700</v>
      </c>
      <c r="Q590" s="1" t="s">
        <v>18700</v>
      </c>
      <c r="R590" s="1" t="s">
        <v>14146</v>
      </c>
      <c r="S590" s="1" t="s">
        <v>588</v>
      </c>
      <c r="T590" s="1"/>
      <c r="U590" s="1"/>
      <c r="V590" s="1" t="s">
        <v>14158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5633</v>
      </c>
      <c r="G591" s="1" t="s">
        <v>3975</v>
      </c>
      <c r="H591" s="1" t="s">
        <v>8818</v>
      </c>
      <c r="I591" s="1" t="s">
        <v>10423</v>
      </c>
      <c r="J591" s="1"/>
      <c r="K591" s="1" t="s">
        <v>18550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18701</v>
      </c>
      <c r="Q591" s="1" t="s">
        <v>19266</v>
      </c>
      <c r="R591" s="1" t="s">
        <v>14146</v>
      </c>
      <c r="S591" s="1" t="s">
        <v>589</v>
      </c>
      <c r="T591" s="1" t="s">
        <v>19879</v>
      </c>
      <c r="U591" s="1"/>
      <c r="V591" s="1" t="s">
        <v>14158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5634</v>
      </c>
      <c r="G592" s="1" t="s">
        <v>7249</v>
      </c>
      <c r="H592" s="1" t="s">
        <v>8819</v>
      </c>
      <c r="I592" s="1" t="s">
        <v>10424</v>
      </c>
      <c r="J592" s="1"/>
      <c r="K592" s="1" t="s">
        <v>18550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18701</v>
      </c>
      <c r="Q592" s="1" t="s">
        <v>19267</v>
      </c>
      <c r="R592" s="1" t="s">
        <v>14146</v>
      </c>
      <c r="S592" s="1" t="s">
        <v>590</v>
      </c>
      <c r="T592" s="1"/>
      <c r="U592" s="1"/>
      <c r="V592" s="1" t="s">
        <v>14158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5635</v>
      </c>
      <c r="G593" s="1" t="s">
        <v>7250</v>
      </c>
      <c r="H593" s="1" t="s">
        <v>8820</v>
      </c>
      <c r="I593" s="1" t="s">
        <v>10425</v>
      </c>
      <c r="J593" s="1"/>
      <c r="K593" s="1" t="s">
        <v>18550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18701</v>
      </c>
      <c r="Q593" s="1" t="s">
        <v>19268</v>
      </c>
      <c r="R593" s="1" t="s">
        <v>14146</v>
      </c>
      <c r="S593" s="1" t="s">
        <v>591</v>
      </c>
      <c r="T593" s="1"/>
      <c r="U593" s="1"/>
      <c r="V593" s="1" t="s">
        <v>14158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14664</v>
      </c>
      <c r="F594" s="1" t="s">
        <v>15784</v>
      </c>
      <c r="G594" s="1" t="s">
        <v>16879</v>
      </c>
      <c r="H594" s="1" t="s">
        <v>17936</v>
      </c>
      <c r="I594" s="1" t="s">
        <v>10426</v>
      </c>
      <c r="J594" s="1"/>
      <c r="K594" s="1" t="s">
        <v>18550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18702</v>
      </c>
      <c r="Q594" s="1" t="s">
        <v>18702</v>
      </c>
      <c r="R594" s="1" t="s">
        <v>14146</v>
      </c>
      <c r="S594" s="1" t="s">
        <v>592</v>
      </c>
      <c r="T594" s="1"/>
      <c r="U594" s="1" t="s">
        <v>20094</v>
      </c>
      <c r="V594" s="1" t="s">
        <v>14158</v>
      </c>
      <c r="W594" s="1" t="s">
        <v>592</v>
      </c>
      <c r="X594" s="1"/>
      <c r="Y594" t="s">
        <v>20362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14665</v>
      </c>
      <c r="F595" s="1" t="s">
        <v>15785</v>
      </c>
      <c r="G595" s="1" t="s">
        <v>16880</v>
      </c>
      <c r="H595" s="1" t="s">
        <v>17937</v>
      </c>
      <c r="I595" s="1" t="s">
        <v>10427</v>
      </c>
      <c r="J595" s="1"/>
      <c r="K595" s="1" t="s">
        <v>18550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18702</v>
      </c>
      <c r="Q595" s="1" t="s">
        <v>18702</v>
      </c>
      <c r="R595" s="1" t="s">
        <v>14146</v>
      </c>
      <c r="S595" s="1" t="s">
        <v>593</v>
      </c>
      <c r="T595" s="1"/>
      <c r="U595" s="1"/>
      <c r="V595" s="1" t="s">
        <v>14158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14666</v>
      </c>
      <c r="F596" s="1" t="s">
        <v>15786</v>
      </c>
      <c r="G596" s="1" t="s">
        <v>16881</v>
      </c>
      <c r="H596" s="1" t="s">
        <v>17938</v>
      </c>
      <c r="I596" s="1" t="s">
        <v>10428</v>
      </c>
      <c r="J596" s="1"/>
      <c r="K596" s="1" t="s">
        <v>18550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18702</v>
      </c>
      <c r="Q596" s="1" t="s">
        <v>18702</v>
      </c>
      <c r="R596" s="1" t="s">
        <v>14146</v>
      </c>
      <c r="S596" s="1" t="s">
        <v>594</v>
      </c>
      <c r="T596" s="1"/>
      <c r="U596" s="1"/>
      <c r="V596" s="1" t="s">
        <v>14158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14667</v>
      </c>
      <c r="F597" s="1" t="s">
        <v>15787</v>
      </c>
      <c r="G597" s="1" t="s">
        <v>16882</v>
      </c>
      <c r="H597" s="1" t="s">
        <v>17939</v>
      </c>
      <c r="I597" s="1" t="s">
        <v>9948</v>
      </c>
      <c r="J597" s="1"/>
      <c r="K597" s="1" t="s">
        <v>18550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18702</v>
      </c>
      <c r="Q597" s="1" t="s">
        <v>18702</v>
      </c>
      <c r="R597" s="1" t="s">
        <v>14146</v>
      </c>
      <c r="S597" s="1" t="s">
        <v>595</v>
      </c>
      <c r="T597" s="1"/>
      <c r="U597" s="1"/>
      <c r="V597" s="1" t="s">
        <v>14158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14668</v>
      </c>
      <c r="F598" s="1" t="s">
        <v>15788</v>
      </c>
      <c r="G598" s="1" t="s">
        <v>14668</v>
      </c>
      <c r="H598" s="1" t="s">
        <v>17940</v>
      </c>
      <c r="I598" s="1" t="s">
        <v>10429</v>
      </c>
      <c r="J598" s="1"/>
      <c r="K598" s="1" t="s">
        <v>18550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18702</v>
      </c>
      <c r="Q598" s="1" t="s">
        <v>18702</v>
      </c>
      <c r="R598" s="1" t="s">
        <v>14146</v>
      </c>
      <c r="S598" s="1" t="s">
        <v>596</v>
      </c>
      <c r="T598" s="1"/>
      <c r="U598" s="1"/>
      <c r="V598" s="1" t="s">
        <v>14158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7255</v>
      </c>
      <c r="H599" s="1" t="s">
        <v>8826</v>
      </c>
      <c r="I599" s="1" t="s">
        <v>10430</v>
      </c>
      <c r="J599" s="1"/>
      <c r="K599" s="1" t="s">
        <v>18550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18702</v>
      </c>
      <c r="Q599" s="1" t="s">
        <v>18702</v>
      </c>
      <c r="R599" s="1" t="s">
        <v>14146</v>
      </c>
      <c r="S599" s="1" t="s">
        <v>597</v>
      </c>
      <c r="T599" s="1"/>
      <c r="U599" s="1"/>
      <c r="V599" s="1" t="s">
        <v>14158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14669</v>
      </c>
      <c r="F600" s="1" t="s">
        <v>15789</v>
      </c>
      <c r="G600" s="1" t="s">
        <v>16883</v>
      </c>
      <c r="H600" s="1" t="s">
        <v>17941</v>
      </c>
      <c r="I600" s="1" t="s">
        <v>10431</v>
      </c>
      <c r="J600" s="1"/>
      <c r="K600" s="1" t="s">
        <v>18550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18702</v>
      </c>
      <c r="Q600" s="1" t="s">
        <v>18702</v>
      </c>
      <c r="R600" s="1" t="s">
        <v>14146</v>
      </c>
      <c r="S600" s="1" t="s">
        <v>598</v>
      </c>
      <c r="T600" s="1"/>
      <c r="U600" s="1"/>
      <c r="V600" s="1" t="s">
        <v>14158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14670</v>
      </c>
      <c r="F601" s="1" t="s">
        <v>15790</v>
      </c>
      <c r="G601" s="1" t="s">
        <v>16884</v>
      </c>
      <c r="H601" s="1" t="s">
        <v>17942</v>
      </c>
      <c r="I601" s="1" t="s">
        <v>10432</v>
      </c>
      <c r="J601" s="1"/>
      <c r="K601" s="1" t="s">
        <v>18550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18702</v>
      </c>
      <c r="Q601" s="1" t="s">
        <v>18702</v>
      </c>
      <c r="R601" s="1" t="s">
        <v>14146</v>
      </c>
      <c r="S601" s="1" t="s">
        <v>599</v>
      </c>
      <c r="T601" s="1"/>
      <c r="U601" s="1"/>
      <c r="V601" s="1" t="s">
        <v>14158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14671</v>
      </c>
      <c r="F602" s="1" t="s">
        <v>15791</v>
      </c>
      <c r="G602" s="1" t="s">
        <v>16885</v>
      </c>
      <c r="H602" s="1" t="s">
        <v>17939</v>
      </c>
      <c r="I602" s="1" t="s">
        <v>10433</v>
      </c>
      <c r="J602" s="1"/>
      <c r="K602" s="1" t="s">
        <v>18550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18703</v>
      </c>
      <c r="Q602" s="1" t="s">
        <v>19269</v>
      </c>
      <c r="R602" s="1" t="s">
        <v>14146</v>
      </c>
      <c r="S602" s="1" t="s">
        <v>600</v>
      </c>
      <c r="T602" s="1" t="s">
        <v>19880</v>
      </c>
      <c r="U602" s="1"/>
      <c r="V602" s="1" t="s">
        <v>14158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14672</v>
      </c>
      <c r="F603" s="1" t="s">
        <v>15792</v>
      </c>
      <c r="G603" s="1" t="s">
        <v>16886</v>
      </c>
      <c r="H603" s="1" t="s">
        <v>17943</v>
      </c>
      <c r="I603" s="1" t="s">
        <v>10434</v>
      </c>
      <c r="J603" s="1"/>
      <c r="K603" s="1" t="s">
        <v>18550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18703</v>
      </c>
      <c r="Q603" s="1" t="s">
        <v>19270</v>
      </c>
      <c r="R603" s="1" t="s">
        <v>14146</v>
      </c>
      <c r="S603" s="1" t="s">
        <v>601</v>
      </c>
      <c r="T603" s="1"/>
      <c r="U603" s="1"/>
      <c r="V603" s="1" t="s">
        <v>14158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14673</v>
      </c>
      <c r="F604" s="1" t="s">
        <v>15793</v>
      </c>
      <c r="G604" s="1" t="s">
        <v>16887</v>
      </c>
      <c r="H604" s="1" t="s">
        <v>17944</v>
      </c>
      <c r="I604" s="1" t="s">
        <v>10435</v>
      </c>
      <c r="J604" s="1"/>
      <c r="K604" s="1" t="s">
        <v>18550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18703</v>
      </c>
      <c r="Q604" s="1" t="s">
        <v>19271</v>
      </c>
      <c r="R604" s="1" t="s">
        <v>14146</v>
      </c>
      <c r="S604" s="1" t="s">
        <v>602</v>
      </c>
      <c r="T604" s="1"/>
      <c r="U604" s="1"/>
      <c r="V604" s="1" t="s">
        <v>14158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14674</v>
      </c>
      <c r="F605" s="1" t="s">
        <v>15794</v>
      </c>
      <c r="G605" s="1" t="s">
        <v>16888</v>
      </c>
      <c r="H605" s="1" t="s">
        <v>17945</v>
      </c>
      <c r="I605" s="1" t="s">
        <v>10436</v>
      </c>
      <c r="J605" s="1"/>
      <c r="K605" s="1" t="s">
        <v>18550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18703</v>
      </c>
      <c r="Q605" s="1" t="s">
        <v>19272</v>
      </c>
      <c r="R605" s="1" t="s">
        <v>14146</v>
      </c>
      <c r="S605" s="1" t="s">
        <v>603</v>
      </c>
      <c r="T605" s="1"/>
      <c r="U605" s="1"/>
      <c r="V605" s="1" t="s">
        <v>14158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14675</v>
      </c>
      <c r="F606" s="1" t="s">
        <v>15795</v>
      </c>
      <c r="G606" s="1" t="s">
        <v>16889</v>
      </c>
      <c r="H606" s="1" t="s">
        <v>17946</v>
      </c>
      <c r="I606" s="1" t="s">
        <v>10437</v>
      </c>
      <c r="J606" s="1"/>
      <c r="K606" s="1" t="s">
        <v>18550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18703</v>
      </c>
      <c r="Q606" s="1" t="s">
        <v>19273</v>
      </c>
      <c r="R606" s="1" t="s">
        <v>14146</v>
      </c>
      <c r="S606" s="1" t="s">
        <v>604</v>
      </c>
      <c r="T606" s="1"/>
      <c r="U606" s="1"/>
      <c r="V606" s="1" t="s">
        <v>14158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5649</v>
      </c>
      <c r="G607" s="1" t="s">
        <v>7263</v>
      </c>
      <c r="H607" s="1" t="s">
        <v>8833</v>
      </c>
      <c r="I607" s="1" t="s">
        <v>10438</v>
      </c>
      <c r="J607" s="1"/>
      <c r="K607" s="1" t="s">
        <v>18550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18703</v>
      </c>
      <c r="Q607" s="1" t="s">
        <v>19274</v>
      </c>
      <c r="R607" s="1" t="s">
        <v>14146</v>
      </c>
      <c r="S607" s="1" t="s">
        <v>605</v>
      </c>
      <c r="T607" s="1"/>
      <c r="U607" s="1"/>
      <c r="V607" s="1" t="s">
        <v>14158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5650</v>
      </c>
      <c r="G608" s="1" t="s">
        <v>7264</v>
      </c>
      <c r="H608" s="1" t="s">
        <v>8834</v>
      </c>
      <c r="I608" s="1" t="s">
        <v>10439</v>
      </c>
      <c r="J608" s="1"/>
      <c r="K608" s="1" t="s">
        <v>18550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18703</v>
      </c>
      <c r="Q608" s="1" t="s">
        <v>19275</v>
      </c>
      <c r="R608" s="1" t="s">
        <v>14146</v>
      </c>
      <c r="S608" s="1" t="s">
        <v>606</v>
      </c>
      <c r="T608" s="1"/>
      <c r="U608" s="1"/>
      <c r="V608" s="1" t="s">
        <v>14158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14676</v>
      </c>
      <c r="F609" s="1" t="s">
        <v>15796</v>
      </c>
      <c r="G609" s="1" t="s">
        <v>16890</v>
      </c>
      <c r="H609" s="1" t="s">
        <v>17947</v>
      </c>
      <c r="I609" s="1" t="s">
        <v>10440</v>
      </c>
      <c r="J609" s="1"/>
      <c r="K609" s="1" t="s">
        <v>18550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18704</v>
      </c>
      <c r="Q609" s="1" t="s">
        <v>18704</v>
      </c>
      <c r="R609" s="1" t="s">
        <v>14146</v>
      </c>
      <c r="S609" s="1" t="s">
        <v>607</v>
      </c>
      <c r="T609" s="1"/>
      <c r="U609" s="1" t="s">
        <v>20095</v>
      </c>
      <c r="V609" s="1" t="s">
        <v>14158</v>
      </c>
      <c r="W609" s="1" t="s">
        <v>607</v>
      </c>
      <c r="X609" s="1" t="s">
        <v>20269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14677</v>
      </c>
      <c r="F610" s="1" t="s">
        <v>15797</v>
      </c>
      <c r="G610" s="1" t="s">
        <v>16891</v>
      </c>
      <c r="H610" s="1" t="s">
        <v>15797</v>
      </c>
      <c r="I610" s="1" t="s">
        <v>10441</v>
      </c>
      <c r="J610" s="1"/>
      <c r="K610" s="1" t="s">
        <v>18550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18704</v>
      </c>
      <c r="Q610" s="1" t="s">
        <v>18704</v>
      </c>
      <c r="R610" s="1" t="s">
        <v>14146</v>
      </c>
      <c r="S610" s="1" t="s">
        <v>608</v>
      </c>
      <c r="T610" s="1"/>
      <c r="U610" s="1"/>
      <c r="V610" s="1" t="s">
        <v>14158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3995</v>
      </c>
      <c r="G611" s="1" t="s">
        <v>7267</v>
      </c>
      <c r="H611" s="1" t="s">
        <v>8836</v>
      </c>
      <c r="I611" s="1" t="s">
        <v>10442</v>
      </c>
      <c r="J611" s="1"/>
      <c r="K611" s="1" t="s">
        <v>18550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18705</v>
      </c>
      <c r="Q611" s="1" t="s">
        <v>19276</v>
      </c>
      <c r="R611" s="1" t="s">
        <v>14146</v>
      </c>
      <c r="S611" s="1" t="s">
        <v>609</v>
      </c>
      <c r="T611" s="1" t="s">
        <v>19881</v>
      </c>
      <c r="U611" s="1"/>
      <c r="V611" s="1" t="s">
        <v>14158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7268</v>
      </c>
      <c r="H612" s="1" t="s">
        <v>8837</v>
      </c>
      <c r="I612" s="1" t="s">
        <v>10443</v>
      </c>
      <c r="J612" s="1"/>
      <c r="K612" s="1" t="s">
        <v>18550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18705</v>
      </c>
      <c r="Q612" s="1" t="s">
        <v>19277</v>
      </c>
      <c r="R612" s="1" t="s">
        <v>14146</v>
      </c>
      <c r="S612" s="1" t="s">
        <v>610</v>
      </c>
      <c r="T612" s="1"/>
      <c r="U612" s="1"/>
      <c r="V612" s="1" t="s">
        <v>14158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14678</v>
      </c>
      <c r="F613" s="1" t="s">
        <v>15798</v>
      </c>
      <c r="G613" s="1" t="s">
        <v>16892</v>
      </c>
      <c r="H613" s="1" t="s">
        <v>17948</v>
      </c>
      <c r="I613" s="1" t="s">
        <v>10444</v>
      </c>
      <c r="J613" s="1"/>
      <c r="K613" s="1" t="s">
        <v>18550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18705</v>
      </c>
      <c r="Q613" s="1" t="s">
        <v>19278</v>
      </c>
      <c r="R613" s="1" t="s">
        <v>14146</v>
      </c>
      <c r="S613" s="1" t="s">
        <v>611</v>
      </c>
      <c r="T613" s="1"/>
      <c r="U613" s="1"/>
      <c r="V613" s="1" t="s">
        <v>14158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14679</v>
      </c>
      <c r="F614" s="1" t="s">
        <v>15799</v>
      </c>
      <c r="G614" s="1" t="s">
        <v>16893</v>
      </c>
      <c r="H614" s="1" t="s">
        <v>17949</v>
      </c>
      <c r="I614" s="1" t="s">
        <v>10445</v>
      </c>
      <c r="J614" s="1"/>
      <c r="K614" s="1" t="s">
        <v>18550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18706</v>
      </c>
      <c r="Q614" s="1" t="s">
        <v>18706</v>
      </c>
      <c r="R614" s="1" t="s">
        <v>14146</v>
      </c>
      <c r="S614" s="1" t="s">
        <v>612</v>
      </c>
      <c r="T614" s="1"/>
      <c r="U614" s="1" t="s">
        <v>20096</v>
      </c>
      <c r="V614" s="1" t="s">
        <v>14158</v>
      </c>
      <c r="W614" s="1" t="s">
        <v>612</v>
      </c>
      <c r="X614" s="1"/>
      <c r="Y614" t="s">
        <v>20363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14680</v>
      </c>
      <c r="F615" s="1" t="s">
        <v>15800</v>
      </c>
      <c r="G615" s="1" t="s">
        <v>16894</v>
      </c>
      <c r="H615" s="1" t="s">
        <v>17950</v>
      </c>
      <c r="I615" s="1" t="s">
        <v>10446</v>
      </c>
      <c r="J615" s="1"/>
      <c r="K615" s="1" t="s">
        <v>18550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18706</v>
      </c>
      <c r="Q615" s="1" t="s">
        <v>18706</v>
      </c>
      <c r="R615" s="1" t="s">
        <v>14146</v>
      </c>
      <c r="S615" s="1" t="s">
        <v>613</v>
      </c>
      <c r="T615" s="1"/>
      <c r="U615" s="1"/>
      <c r="V615" s="1" t="s">
        <v>14158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7272</v>
      </c>
      <c r="H616" s="1" t="s">
        <v>8841</v>
      </c>
      <c r="I616" s="1" t="s">
        <v>10447</v>
      </c>
      <c r="J616" s="1"/>
      <c r="K616" s="1" t="s">
        <v>18550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18706</v>
      </c>
      <c r="Q616" s="1" t="s">
        <v>18706</v>
      </c>
      <c r="R616" s="1" t="s">
        <v>14146</v>
      </c>
      <c r="S616" s="1" t="s">
        <v>614</v>
      </c>
      <c r="T616" s="1"/>
      <c r="U616" s="1"/>
      <c r="V616" s="1" t="s">
        <v>14158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14681</v>
      </c>
      <c r="F617" s="1" t="s">
        <v>15801</v>
      </c>
      <c r="G617" s="1" t="s">
        <v>16895</v>
      </c>
      <c r="H617" s="1" t="s">
        <v>17951</v>
      </c>
      <c r="I617" s="1" t="s">
        <v>10448</v>
      </c>
      <c r="J617" s="1"/>
      <c r="K617" s="1" t="s">
        <v>18550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18707</v>
      </c>
      <c r="Q617" s="1" t="s">
        <v>19279</v>
      </c>
      <c r="R617" s="1" t="s">
        <v>14146</v>
      </c>
      <c r="S617" s="1" t="s">
        <v>615</v>
      </c>
      <c r="T617" s="1" t="s">
        <v>19882</v>
      </c>
      <c r="U617" s="1"/>
      <c r="V617" s="1" t="s">
        <v>14158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14682</v>
      </c>
      <c r="F618" s="1" t="s">
        <v>15802</v>
      </c>
      <c r="G618" s="1" t="s">
        <v>16896</v>
      </c>
      <c r="H618" s="1" t="s">
        <v>17952</v>
      </c>
      <c r="I618" s="1" t="s">
        <v>10449</v>
      </c>
      <c r="J618" s="1"/>
      <c r="K618" s="1" t="s">
        <v>18550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18707</v>
      </c>
      <c r="Q618" s="1" t="s">
        <v>19280</v>
      </c>
      <c r="R618" s="1" t="s">
        <v>14146</v>
      </c>
      <c r="S618" s="1" t="s">
        <v>616</v>
      </c>
      <c r="T618" s="1"/>
      <c r="U618" s="1"/>
      <c r="V618" s="1" t="s">
        <v>14158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5660</v>
      </c>
      <c r="G619" s="1" t="s">
        <v>7275</v>
      </c>
      <c r="H619" s="1" t="s">
        <v>8844</v>
      </c>
      <c r="I619" s="1" t="s">
        <v>10450</v>
      </c>
      <c r="J619" s="1"/>
      <c r="K619" s="1" t="s">
        <v>18550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18707</v>
      </c>
      <c r="Q619" s="1" t="s">
        <v>19281</v>
      </c>
      <c r="R619" s="1" t="s">
        <v>14146</v>
      </c>
      <c r="S619" s="1" t="s">
        <v>617</v>
      </c>
      <c r="T619" s="1"/>
      <c r="U619" s="1"/>
      <c r="V619" s="1" t="s">
        <v>14158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14683</v>
      </c>
      <c r="F620" s="1" t="s">
        <v>15803</v>
      </c>
      <c r="G620" s="1" t="s">
        <v>16897</v>
      </c>
      <c r="H620" s="1" t="s">
        <v>17953</v>
      </c>
      <c r="I620" s="1" t="s">
        <v>10451</v>
      </c>
      <c r="J620" s="1"/>
      <c r="K620" s="1" t="s">
        <v>18550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18707</v>
      </c>
      <c r="Q620" s="1" t="s">
        <v>19282</v>
      </c>
      <c r="R620" s="1" t="s">
        <v>14146</v>
      </c>
      <c r="S620" s="1" t="s">
        <v>618</v>
      </c>
      <c r="T620" s="1"/>
      <c r="U620" s="1"/>
      <c r="V620" s="1" t="s">
        <v>14158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5662</v>
      </c>
      <c r="G621" s="1" t="s">
        <v>7277</v>
      </c>
      <c r="H621" s="1" t="s">
        <v>8846</v>
      </c>
      <c r="I621" s="1" t="s">
        <v>10452</v>
      </c>
      <c r="J621" s="1"/>
      <c r="K621" s="1" t="s">
        <v>18550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18707</v>
      </c>
      <c r="Q621" s="1" t="s">
        <v>19283</v>
      </c>
      <c r="R621" s="1" t="s">
        <v>14146</v>
      </c>
      <c r="S621" s="1" t="s">
        <v>619</v>
      </c>
      <c r="T621" s="1"/>
      <c r="U621" s="1"/>
      <c r="V621" s="1" t="s">
        <v>14158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14684</v>
      </c>
      <c r="F622" s="1" t="s">
        <v>15804</v>
      </c>
      <c r="G622" s="1" t="s">
        <v>16898</v>
      </c>
      <c r="H622" s="1" t="s">
        <v>17954</v>
      </c>
      <c r="I622" s="1" t="s">
        <v>10453</v>
      </c>
      <c r="J622" s="1"/>
      <c r="K622" s="1" t="s">
        <v>18550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18708</v>
      </c>
      <c r="Q622" s="1" t="s">
        <v>18708</v>
      </c>
      <c r="R622" s="1" t="s">
        <v>14146</v>
      </c>
      <c r="S622" s="1" t="s">
        <v>620</v>
      </c>
      <c r="T622" s="1"/>
      <c r="U622" s="1" t="s">
        <v>20097</v>
      </c>
      <c r="V622" s="1" t="s">
        <v>14158</v>
      </c>
      <c r="W622" s="1" t="s">
        <v>620</v>
      </c>
      <c r="X622" s="1" t="s">
        <v>20270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14685</v>
      </c>
      <c r="F623" s="1" t="s">
        <v>15805</v>
      </c>
      <c r="G623" s="1" t="s">
        <v>16899</v>
      </c>
      <c r="H623" s="1" t="s">
        <v>17955</v>
      </c>
      <c r="I623" s="1" t="s">
        <v>10454</v>
      </c>
      <c r="J623" s="1"/>
      <c r="K623" s="1" t="s">
        <v>18550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18708</v>
      </c>
      <c r="Q623" s="1" t="s">
        <v>18708</v>
      </c>
      <c r="R623" s="1" t="s">
        <v>14146</v>
      </c>
      <c r="S623" s="1" t="s">
        <v>621</v>
      </c>
      <c r="T623" s="1"/>
      <c r="U623" s="1"/>
      <c r="V623" s="1" t="s">
        <v>14158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5665</v>
      </c>
      <c r="G624" s="1" t="s">
        <v>7280</v>
      </c>
      <c r="H624" s="1" t="s">
        <v>8849</v>
      </c>
      <c r="I624" s="1" t="s">
        <v>10455</v>
      </c>
      <c r="J624" s="1"/>
      <c r="K624" s="1" t="s">
        <v>18550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18708</v>
      </c>
      <c r="Q624" s="1" t="s">
        <v>18708</v>
      </c>
      <c r="R624" s="1" t="s">
        <v>14146</v>
      </c>
      <c r="S624" s="1" t="s">
        <v>622</v>
      </c>
      <c r="T624" s="1"/>
      <c r="U624" s="1"/>
      <c r="V624" s="1" t="s">
        <v>14158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14686</v>
      </c>
      <c r="F625" s="1" t="s">
        <v>15806</v>
      </c>
      <c r="G625" s="1" t="s">
        <v>16900</v>
      </c>
      <c r="H625" s="1" t="s">
        <v>17956</v>
      </c>
      <c r="I625" s="1" t="s">
        <v>10456</v>
      </c>
      <c r="J625" s="1"/>
      <c r="K625" s="1" t="s">
        <v>18550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18708</v>
      </c>
      <c r="Q625" s="1" t="s">
        <v>18708</v>
      </c>
      <c r="R625" s="1" t="s">
        <v>14146</v>
      </c>
      <c r="S625" s="1" t="s">
        <v>623</v>
      </c>
      <c r="T625" s="1"/>
      <c r="U625" s="1"/>
      <c r="V625" s="1" t="s">
        <v>14158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14687</v>
      </c>
      <c r="F626" s="1" t="s">
        <v>15807</v>
      </c>
      <c r="G626" s="1" t="s">
        <v>16901</v>
      </c>
      <c r="H626" s="1" t="s">
        <v>17957</v>
      </c>
      <c r="I626" s="1" t="s">
        <v>10457</v>
      </c>
      <c r="J626" s="1"/>
      <c r="K626" s="1" t="s">
        <v>18550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18708</v>
      </c>
      <c r="Q626" s="1" t="s">
        <v>18708</v>
      </c>
      <c r="R626" s="1" t="s">
        <v>14146</v>
      </c>
      <c r="S626" s="1" t="s">
        <v>624</v>
      </c>
      <c r="T626" s="1"/>
      <c r="U626" s="1"/>
      <c r="V626" s="1" t="s">
        <v>14158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14688</v>
      </c>
      <c r="F627" s="1" t="s">
        <v>15808</v>
      </c>
      <c r="G627" s="1" t="s">
        <v>16902</v>
      </c>
      <c r="H627" s="1" t="s">
        <v>17958</v>
      </c>
      <c r="I627" s="1" t="s">
        <v>10458</v>
      </c>
      <c r="J627" s="1"/>
      <c r="K627" s="1" t="s">
        <v>18550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18708</v>
      </c>
      <c r="Q627" s="1" t="s">
        <v>18708</v>
      </c>
      <c r="R627" s="1" t="s">
        <v>14146</v>
      </c>
      <c r="S627" s="1" t="s">
        <v>625</v>
      </c>
      <c r="T627" s="1"/>
      <c r="U627" s="1"/>
      <c r="V627" s="1" t="s">
        <v>14158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14689</v>
      </c>
      <c r="F628" s="1" t="s">
        <v>15809</v>
      </c>
      <c r="G628" s="1" t="s">
        <v>16903</v>
      </c>
      <c r="H628" s="1" t="s">
        <v>17959</v>
      </c>
      <c r="I628" s="1" t="s">
        <v>10459</v>
      </c>
      <c r="J628" s="1"/>
      <c r="K628" s="1" t="s">
        <v>18550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18708</v>
      </c>
      <c r="Q628" s="1" t="s">
        <v>18708</v>
      </c>
      <c r="R628" s="1" t="s">
        <v>14146</v>
      </c>
      <c r="S628" s="1" t="s">
        <v>626</v>
      </c>
      <c r="T628" s="1"/>
      <c r="U628" s="1"/>
      <c r="V628" s="1" t="s">
        <v>14158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14690</v>
      </c>
      <c r="F629" s="1" t="s">
        <v>15810</v>
      </c>
      <c r="G629" s="1" t="s">
        <v>16904</v>
      </c>
      <c r="H629" s="1" t="s">
        <v>17960</v>
      </c>
      <c r="I629" s="1" t="s">
        <v>10460</v>
      </c>
      <c r="J629" s="1"/>
      <c r="K629" s="1" t="s">
        <v>18550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18708</v>
      </c>
      <c r="Q629" s="1" t="s">
        <v>18708</v>
      </c>
      <c r="R629" s="1" t="s">
        <v>14146</v>
      </c>
      <c r="S629" s="1" t="s">
        <v>627</v>
      </c>
      <c r="T629" s="1"/>
      <c r="U629" s="1"/>
      <c r="V629" s="1" t="s">
        <v>14158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14691</v>
      </c>
      <c r="F630" s="1" t="s">
        <v>14691</v>
      </c>
      <c r="G630" s="1" t="s">
        <v>16905</v>
      </c>
      <c r="H630" s="1" t="s">
        <v>17961</v>
      </c>
      <c r="I630" s="1" t="s">
        <v>10461</v>
      </c>
      <c r="J630" s="1"/>
      <c r="K630" s="1" t="s">
        <v>18550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18709</v>
      </c>
      <c r="Q630" s="1" t="s">
        <v>19284</v>
      </c>
      <c r="R630" s="1" t="s">
        <v>14146</v>
      </c>
      <c r="S630" s="1" t="s">
        <v>628</v>
      </c>
      <c r="T630" s="1" t="s">
        <v>19883</v>
      </c>
      <c r="U630" s="1"/>
      <c r="V630" s="1" t="s">
        <v>14158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7287</v>
      </c>
      <c r="H631" s="1" t="s">
        <v>4015</v>
      </c>
      <c r="I631" s="1" t="s">
        <v>10462</v>
      </c>
      <c r="J631" s="1"/>
      <c r="K631" s="1" t="s">
        <v>18550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18710</v>
      </c>
      <c r="Q631" s="1" t="s">
        <v>18710</v>
      </c>
      <c r="R631" s="1" t="s">
        <v>14146</v>
      </c>
      <c r="S631" s="1" t="s">
        <v>629</v>
      </c>
      <c r="T631" s="1"/>
      <c r="U631" s="1" t="s">
        <v>20098</v>
      </c>
      <c r="V631" s="1" t="s">
        <v>14158</v>
      </c>
      <c r="W631" s="1" t="s">
        <v>629</v>
      </c>
      <c r="X631" s="1"/>
      <c r="Y631" t="s">
        <v>20364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14692</v>
      </c>
      <c r="F632" s="1" t="s">
        <v>15811</v>
      </c>
      <c r="G632" s="1" t="s">
        <v>16906</v>
      </c>
      <c r="H632" s="1" t="s">
        <v>16906</v>
      </c>
      <c r="I632" s="1" t="s">
        <v>10463</v>
      </c>
      <c r="J632" s="1"/>
      <c r="K632" s="1" t="s">
        <v>18550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18711</v>
      </c>
      <c r="Q632" s="1" t="s">
        <v>19285</v>
      </c>
      <c r="R632" s="1" t="s">
        <v>14146</v>
      </c>
      <c r="S632" s="1" t="s">
        <v>630</v>
      </c>
      <c r="T632" s="1" t="s">
        <v>19884</v>
      </c>
      <c r="U632" s="1"/>
      <c r="V632" s="1" t="s">
        <v>14158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14693</v>
      </c>
      <c r="F633" s="1" t="s">
        <v>15812</v>
      </c>
      <c r="G633" s="1" t="s">
        <v>16907</v>
      </c>
      <c r="H633" s="1" t="s">
        <v>14693</v>
      </c>
      <c r="I633" s="1" t="s">
        <v>10464</v>
      </c>
      <c r="J633" s="1"/>
      <c r="K633" s="1" t="s">
        <v>18550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18711</v>
      </c>
      <c r="Q633" s="1" t="s">
        <v>19286</v>
      </c>
      <c r="R633" s="1" t="s">
        <v>14146</v>
      </c>
      <c r="S633" s="1" t="s">
        <v>631</v>
      </c>
      <c r="T633" s="1"/>
      <c r="U633" s="1"/>
      <c r="V633" s="1" t="s">
        <v>14158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14694</v>
      </c>
      <c r="F634" s="1" t="s">
        <v>15813</v>
      </c>
      <c r="G634" s="1" t="s">
        <v>16908</v>
      </c>
      <c r="H634" s="1" t="s">
        <v>17962</v>
      </c>
      <c r="I634" s="1" t="s">
        <v>10465</v>
      </c>
      <c r="J634" s="1"/>
      <c r="K634" s="1" t="s">
        <v>18550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18711</v>
      </c>
      <c r="Q634" s="1" t="s">
        <v>19287</v>
      </c>
      <c r="R634" s="1" t="s">
        <v>14146</v>
      </c>
      <c r="S634" s="1" t="s">
        <v>632</v>
      </c>
      <c r="T634" s="1"/>
      <c r="U634" s="1"/>
      <c r="V634" s="1" t="s">
        <v>14158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5675</v>
      </c>
      <c r="G635" s="1" t="s">
        <v>7291</v>
      </c>
      <c r="H635" s="1" t="s">
        <v>8858</v>
      </c>
      <c r="I635" s="1" t="s">
        <v>10466</v>
      </c>
      <c r="J635" s="1"/>
      <c r="K635" s="1" t="s">
        <v>18550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18711</v>
      </c>
      <c r="Q635" s="1" t="s">
        <v>19288</v>
      </c>
      <c r="R635" s="1" t="s">
        <v>14146</v>
      </c>
      <c r="S635" s="1" t="s">
        <v>633</v>
      </c>
      <c r="T635" s="1"/>
      <c r="U635" s="1"/>
      <c r="V635" s="1" t="s">
        <v>14158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14695</v>
      </c>
      <c r="F636" s="1" t="s">
        <v>15814</v>
      </c>
      <c r="G636" s="1" t="s">
        <v>14695</v>
      </c>
      <c r="H636" s="1" t="s">
        <v>17963</v>
      </c>
      <c r="I636" s="1" t="s">
        <v>10467</v>
      </c>
      <c r="J636" s="1"/>
      <c r="K636" s="1" t="s">
        <v>18550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18711</v>
      </c>
      <c r="Q636" s="1" t="s">
        <v>19289</v>
      </c>
      <c r="R636" s="1" t="s">
        <v>14146</v>
      </c>
      <c r="S636" s="1" t="s">
        <v>634</v>
      </c>
      <c r="T636" s="1"/>
      <c r="U636" s="1"/>
      <c r="V636" s="1" t="s">
        <v>14158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14696</v>
      </c>
      <c r="F637" s="1" t="s">
        <v>15815</v>
      </c>
      <c r="G637" s="1" t="s">
        <v>16909</v>
      </c>
      <c r="H637" s="1" t="s">
        <v>17964</v>
      </c>
      <c r="I637" s="1" t="s">
        <v>10468</v>
      </c>
      <c r="J637" s="1"/>
      <c r="K637" s="1" t="s">
        <v>18550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18711</v>
      </c>
      <c r="Q637" s="1" t="s">
        <v>19290</v>
      </c>
      <c r="R637" s="1" t="s">
        <v>14146</v>
      </c>
      <c r="S637" s="1" t="s">
        <v>635</v>
      </c>
      <c r="T637" s="1"/>
      <c r="U637" s="1"/>
      <c r="V637" s="1" t="s">
        <v>14158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14697</v>
      </c>
      <c r="F638" s="1" t="s">
        <v>15816</v>
      </c>
      <c r="G638" s="1" t="s">
        <v>16910</v>
      </c>
      <c r="H638" s="1" t="s">
        <v>17965</v>
      </c>
      <c r="I638" s="1" t="s">
        <v>10469</v>
      </c>
      <c r="J638" s="1"/>
      <c r="K638" s="1" t="s">
        <v>18550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18712</v>
      </c>
      <c r="Q638" s="1" t="s">
        <v>18712</v>
      </c>
      <c r="R638" s="1" t="s">
        <v>14146</v>
      </c>
      <c r="S638" s="1" t="s">
        <v>636</v>
      </c>
      <c r="T638" s="1"/>
      <c r="U638" s="1" t="s">
        <v>20099</v>
      </c>
      <c r="V638" s="1" t="s">
        <v>14158</v>
      </c>
      <c r="W638" s="1" t="s">
        <v>636</v>
      </c>
      <c r="X638" s="1"/>
      <c r="Y638" t="s">
        <v>20365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5679</v>
      </c>
      <c r="G639" s="1" t="s">
        <v>7294</v>
      </c>
      <c r="H639" s="1" t="s">
        <v>8862</v>
      </c>
      <c r="I639" s="1" t="s">
        <v>10470</v>
      </c>
      <c r="J639" s="1"/>
      <c r="K639" s="1" t="s">
        <v>18550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18712</v>
      </c>
      <c r="Q639" s="1" t="s">
        <v>18712</v>
      </c>
      <c r="R639" s="1" t="s">
        <v>14146</v>
      </c>
      <c r="S639" s="1" t="s">
        <v>637</v>
      </c>
      <c r="T639" s="1"/>
      <c r="U639" s="1"/>
      <c r="V639" s="1" t="s">
        <v>14158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14698</v>
      </c>
      <c r="F640" s="1" t="s">
        <v>15817</v>
      </c>
      <c r="G640" s="1" t="s">
        <v>16911</v>
      </c>
      <c r="H640" s="1" t="s">
        <v>17966</v>
      </c>
      <c r="I640" s="1" t="s">
        <v>10471</v>
      </c>
      <c r="J640" s="1"/>
      <c r="K640" s="1" t="s">
        <v>18550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18712</v>
      </c>
      <c r="Q640" s="1" t="s">
        <v>18712</v>
      </c>
      <c r="R640" s="1" t="s">
        <v>14146</v>
      </c>
      <c r="S640" s="1" t="s">
        <v>638</v>
      </c>
      <c r="T640" s="1"/>
      <c r="U640" s="1"/>
      <c r="V640" s="1" t="s">
        <v>14158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14699</v>
      </c>
      <c r="F641" s="1" t="s">
        <v>15818</v>
      </c>
      <c r="G641" s="1" t="s">
        <v>16912</v>
      </c>
      <c r="H641" s="1" t="s">
        <v>17967</v>
      </c>
      <c r="I641" s="1" t="s">
        <v>10472</v>
      </c>
      <c r="J641" s="1"/>
      <c r="K641" s="1" t="s">
        <v>18550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18713</v>
      </c>
      <c r="Q641" s="1" t="s">
        <v>19291</v>
      </c>
      <c r="R641" s="1" t="s">
        <v>14146</v>
      </c>
      <c r="S641" s="1" t="s">
        <v>639</v>
      </c>
      <c r="T641" s="1" t="s">
        <v>19885</v>
      </c>
      <c r="U641" s="1"/>
      <c r="V641" s="1" t="s">
        <v>14158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5682</v>
      </c>
      <c r="G642" s="1" t="s">
        <v>4026</v>
      </c>
      <c r="H642" s="1" t="s">
        <v>8865</v>
      </c>
      <c r="I642" s="1" t="s">
        <v>10473</v>
      </c>
      <c r="J642" s="1"/>
      <c r="K642" s="1" t="s">
        <v>18550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18713</v>
      </c>
      <c r="Q642" s="1" t="s">
        <v>19292</v>
      </c>
      <c r="R642" s="1" t="s">
        <v>14146</v>
      </c>
      <c r="S642" s="1" t="s">
        <v>640</v>
      </c>
      <c r="T642" s="1"/>
      <c r="U642" s="1"/>
      <c r="V642" s="1" t="s">
        <v>14158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14700</v>
      </c>
      <c r="F643" s="1" t="s">
        <v>15819</v>
      </c>
      <c r="G643" s="1" t="s">
        <v>16913</v>
      </c>
      <c r="H643" s="1" t="s">
        <v>15819</v>
      </c>
      <c r="I643" s="1" t="s">
        <v>10474</v>
      </c>
      <c r="J643" s="1"/>
      <c r="K643" s="1" t="s">
        <v>18550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18713</v>
      </c>
      <c r="Q643" s="1" t="s">
        <v>19293</v>
      </c>
      <c r="R643" s="1" t="s">
        <v>14146</v>
      </c>
      <c r="S643" s="1" t="s">
        <v>641</v>
      </c>
      <c r="T643" s="1"/>
      <c r="U643" s="1"/>
      <c r="V643" s="1" t="s">
        <v>14158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14701</v>
      </c>
      <c r="F644" s="1" t="s">
        <v>15820</v>
      </c>
      <c r="G644" s="1" t="s">
        <v>16914</v>
      </c>
      <c r="H644" s="1" t="s">
        <v>17968</v>
      </c>
      <c r="I644" s="1" t="s">
        <v>10475</v>
      </c>
      <c r="J644" s="1"/>
      <c r="K644" s="1" t="s">
        <v>18550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18713</v>
      </c>
      <c r="Q644" s="1" t="s">
        <v>19294</v>
      </c>
      <c r="R644" s="1" t="s">
        <v>14146</v>
      </c>
      <c r="S644" s="1" t="s">
        <v>642</v>
      </c>
      <c r="T644" s="1"/>
      <c r="U644" s="1"/>
      <c r="V644" s="1" t="s">
        <v>14158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14702</v>
      </c>
      <c r="F645" s="1" t="s">
        <v>15821</v>
      </c>
      <c r="G645" s="1" t="s">
        <v>16915</v>
      </c>
      <c r="H645" s="1" t="s">
        <v>17969</v>
      </c>
      <c r="I645" s="1" t="s">
        <v>10476</v>
      </c>
      <c r="J645" s="1"/>
      <c r="K645" s="1" t="s">
        <v>18550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18713</v>
      </c>
      <c r="Q645" s="1" t="s">
        <v>19295</v>
      </c>
      <c r="R645" s="1" t="s">
        <v>14146</v>
      </c>
      <c r="S645" s="1" t="s">
        <v>643</v>
      </c>
      <c r="T645" s="1"/>
      <c r="U645" s="1"/>
      <c r="V645" s="1" t="s">
        <v>14158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14703</v>
      </c>
      <c r="F646" s="1" t="s">
        <v>15822</v>
      </c>
      <c r="G646" s="1" t="s">
        <v>16916</v>
      </c>
      <c r="H646" s="1" t="s">
        <v>17970</v>
      </c>
      <c r="I646" s="1" t="s">
        <v>10477</v>
      </c>
      <c r="J646" s="1"/>
      <c r="K646" s="1" t="s">
        <v>18550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18713</v>
      </c>
      <c r="Q646" s="1" t="s">
        <v>19296</v>
      </c>
      <c r="R646" s="1" t="s">
        <v>14146</v>
      </c>
      <c r="S646" s="1" t="s">
        <v>644</v>
      </c>
      <c r="T646" s="1"/>
      <c r="U646" s="1"/>
      <c r="V646" s="1" t="s">
        <v>14158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14704</v>
      </c>
      <c r="F647" s="1" t="s">
        <v>15823</v>
      </c>
      <c r="G647" s="1" t="s">
        <v>16917</v>
      </c>
      <c r="H647" s="1" t="s">
        <v>17971</v>
      </c>
      <c r="I647" s="1" t="s">
        <v>10478</v>
      </c>
      <c r="J647" s="1"/>
      <c r="K647" s="1" t="s">
        <v>18550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18713</v>
      </c>
      <c r="Q647" s="1" t="s">
        <v>19297</v>
      </c>
      <c r="R647" s="1" t="s">
        <v>14146</v>
      </c>
      <c r="S647" s="1" t="s">
        <v>645</v>
      </c>
      <c r="T647" s="1"/>
      <c r="U647" s="1"/>
      <c r="V647" s="1" t="s">
        <v>14158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14705</v>
      </c>
      <c r="F648" s="1" t="s">
        <v>15824</v>
      </c>
      <c r="G648" s="1" t="s">
        <v>16918</v>
      </c>
      <c r="H648" s="1" t="s">
        <v>17972</v>
      </c>
      <c r="I648" s="1" t="s">
        <v>10479</v>
      </c>
      <c r="J648" s="1"/>
      <c r="K648" s="1" t="s">
        <v>18550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18713</v>
      </c>
      <c r="Q648" s="1" t="s">
        <v>19298</v>
      </c>
      <c r="R648" s="1" t="s">
        <v>14146</v>
      </c>
      <c r="S648" s="1" t="s">
        <v>646</v>
      </c>
      <c r="T648" s="1"/>
      <c r="U648" s="1"/>
      <c r="V648" s="1" t="s">
        <v>14158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5689</v>
      </c>
      <c r="G649" s="1" t="s">
        <v>7303</v>
      </c>
      <c r="H649" s="1" t="s">
        <v>8871</v>
      </c>
      <c r="I649" s="1" t="s">
        <v>10480</v>
      </c>
      <c r="J649" s="1"/>
      <c r="K649" s="1" t="s">
        <v>18550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18714</v>
      </c>
      <c r="Q649" s="1" t="s">
        <v>18714</v>
      </c>
      <c r="R649" s="1" t="s">
        <v>14146</v>
      </c>
      <c r="S649" s="1" t="s">
        <v>647</v>
      </c>
      <c r="T649" s="1"/>
      <c r="U649" s="1" t="s">
        <v>20100</v>
      </c>
      <c r="V649" s="1" t="s">
        <v>14158</v>
      </c>
      <c r="W649" s="1" t="s">
        <v>647</v>
      </c>
      <c r="X649" s="1" t="s">
        <v>20271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14706</v>
      </c>
      <c r="F650" s="1" t="s">
        <v>15825</v>
      </c>
      <c r="G650" s="1" t="s">
        <v>16919</v>
      </c>
      <c r="H650" s="1" t="s">
        <v>17973</v>
      </c>
      <c r="I650" s="1" t="s">
        <v>10478</v>
      </c>
      <c r="J650" s="1"/>
      <c r="K650" s="1" t="s">
        <v>18550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18714</v>
      </c>
      <c r="Q650" s="1" t="s">
        <v>18714</v>
      </c>
      <c r="R650" s="1" t="s">
        <v>14146</v>
      </c>
      <c r="S650" s="1" t="s">
        <v>648</v>
      </c>
      <c r="T650" s="1"/>
      <c r="U650" s="1"/>
      <c r="V650" s="1" t="s">
        <v>14158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5691</v>
      </c>
      <c r="G651" s="1" t="s">
        <v>7305</v>
      </c>
      <c r="H651" s="1" t="s">
        <v>8873</v>
      </c>
      <c r="I651" s="1" t="s">
        <v>10481</v>
      </c>
      <c r="J651" s="1"/>
      <c r="K651" s="1" t="s">
        <v>18550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18714</v>
      </c>
      <c r="Q651" s="1" t="s">
        <v>18714</v>
      </c>
      <c r="R651" s="1" t="s">
        <v>14146</v>
      </c>
      <c r="S651" s="1" t="s">
        <v>649</v>
      </c>
      <c r="T651" s="1"/>
      <c r="U651" s="1"/>
      <c r="V651" s="1" t="s">
        <v>14158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5692</v>
      </c>
      <c r="G652" s="1" t="s">
        <v>7306</v>
      </c>
      <c r="H652" s="1" t="s">
        <v>8873</v>
      </c>
      <c r="I652" s="1" t="s">
        <v>10482</v>
      </c>
      <c r="J652" s="1"/>
      <c r="K652" s="1" t="s">
        <v>18550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18715</v>
      </c>
      <c r="Q652" s="1" t="s">
        <v>19299</v>
      </c>
      <c r="R652" s="1" t="s">
        <v>14146</v>
      </c>
      <c r="S652" s="1" t="s">
        <v>650</v>
      </c>
      <c r="T652" s="1" t="s">
        <v>19886</v>
      </c>
      <c r="U652" s="1"/>
      <c r="V652" s="1" t="s">
        <v>14158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5693</v>
      </c>
      <c r="G653" s="1" t="s">
        <v>7307</v>
      </c>
      <c r="H653" s="1" t="s">
        <v>8874</v>
      </c>
      <c r="I653" s="1" t="s">
        <v>10483</v>
      </c>
      <c r="J653" s="1"/>
      <c r="K653" s="1" t="s">
        <v>18550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18715</v>
      </c>
      <c r="Q653" s="1" t="s">
        <v>19300</v>
      </c>
      <c r="R653" s="1" t="s">
        <v>14146</v>
      </c>
      <c r="S653" s="1" t="s">
        <v>651</v>
      </c>
      <c r="T653" s="1"/>
      <c r="U653" s="1"/>
      <c r="V653" s="1" t="s">
        <v>14158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14707</v>
      </c>
      <c r="F654" s="1" t="s">
        <v>15826</v>
      </c>
      <c r="G654" s="1" t="s">
        <v>16920</v>
      </c>
      <c r="H654" s="1" t="s">
        <v>17974</v>
      </c>
      <c r="I654" s="1" t="s">
        <v>10484</v>
      </c>
      <c r="J654" s="1"/>
      <c r="K654" s="1" t="s">
        <v>18550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18715</v>
      </c>
      <c r="Q654" s="1" t="s">
        <v>19301</v>
      </c>
      <c r="R654" s="1" t="s">
        <v>14146</v>
      </c>
      <c r="S654" s="1" t="s">
        <v>652</v>
      </c>
      <c r="T654" s="1"/>
      <c r="U654" s="1"/>
      <c r="V654" s="1" t="s">
        <v>14158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14708</v>
      </c>
      <c r="F655" s="1" t="s">
        <v>15827</v>
      </c>
      <c r="G655" s="1" t="s">
        <v>16921</v>
      </c>
      <c r="H655" s="1" t="s">
        <v>17975</v>
      </c>
      <c r="I655" s="1" t="s">
        <v>10485</v>
      </c>
      <c r="J655" s="1"/>
      <c r="K655" s="1" t="s">
        <v>18550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18715</v>
      </c>
      <c r="Q655" s="1" t="s">
        <v>19302</v>
      </c>
      <c r="R655" s="1" t="s">
        <v>14146</v>
      </c>
      <c r="S655" s="1" t="s">
        <v>653</v>
      </c>
      <c r="T655" s="1"/>
      <c r="U655" s="1"/>
      <c r="V655" s="1" t="s">
        <v>14158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5696</v>
      </c>
      <c r="G656" s="1" t="s">
        <v>7310</v>
      </c>
      <c r="H656" s="1" t="s">
        <v>8877</v>
      </c>
      <c r="I656" s="1" t="s">
        <v>10486</v>
      </c>
      <c r="J656" s="1"/>
      <c r="K656" s="1" t="s">
        <v>18550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18715</v>
      </c>
      <c r="Q656" s="1" t="s">
        <v>19303</v>
      </c>
      <c r="R656" s="1" t="s">
        <v>14146</v>
      </c>
      <c r="S656" s="1" t="s">
        <v>654</v>
      </c>
      <c r="T656" s="1"/>
      <c r="U656" s="1"/>
      <c r="V656" s="1" t="s">
        <v>14158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14709</v>
      </c>
      <c r="F657" s="1" t="s">
        <v>15828</v>
      </c>
      <c r="G657" s="1" t="s">
        <v>16922</v>
      </c>
      <c r="H657" s="1" t="s">
        <v>17976</v>
      </c>
      <c r="I657" s="1" t="s">
        <v>10487</v>
      </c>
      <c r="J657" s="1"/>
      <c r="K657" s="1" t="s">
        <v>18550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18715</v>
      </c>
      <c r="Q657" s="1" t="s">
        <v>19304</v>
      </c>
      <c r="R657" s="1" t="s">
        <v>14146</v>
      </c>
      <c r="S657" s="1" t="s">
        <v>655</v>
      </c>
      <c r="T657" s="1"/>
      <c r="U657" s="1"/>
      <c r="V657" s="1" t="s">
        <v>14158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14710</v>
      </c>
      <c r="F658" s="1" t="s">
        <v>15829</v>
      </c>
      <c r="G658" s="1" t="s">
        <v>16923</v>
      </c>
      <c r="H658" s="1" t="s">
        <v>15829</v>
      </c>
      <c r="I658" s="1" t="s">
        <v>10488</v>
      </c>
      <c r="J658" s="1"/>
      <c r="K658" s="1" t="s">
        <v>18550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18716</v>
      </c>
      <c r="Q658" s="1" t="s">
        <v>18716</v>
      </c>
      <c r="R658" s="1" t="s">
        <v>14146</v>
      </c>
      <c r="S658" s="1" t="s">
        <v>656</v>
      </c>
      <c r="T658" s="1"/>
      <c r="U658" s="1" t="s">
        <v>20101</v>
      </c>
      <c r="V658" s="1" t="s">
        <v>14158</v>
      </c>
      <c r="W658" s="1" t="s">
        <v>656</v>
      </c>
      <c r="X658" s="1" t="s">
        <v>20272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8874</v>
      </c>
      <c r="I659" s="1" t="s">
        <v>10489</v>
      </c>
      <c r="J659" s="1"/>
      <c r="K659" s="1" t="s">
        <v>18550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18717</v>
      </c>
      <c r="Q659" s="1" t="s">
        <v>19305</v>
      </c>
      <c r="R659" s="1" t="s">
        <v>14146</v>
      </c>
      <c r="S659" s="1" t="s">
        <v>657</v>
      </c>
      <c r="T659" s="1" t="s">
        <v>19887</v>
      </c>
      <c r="U659" s="1"/>
      <c r="V659" s="1" t="s">
        <v>14158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14711</v>
      </c>
      <c r="F660" s="1" t="s">
        <v>15830</v>
      </c>
      <c r="G660" s="1" t="s">
        <v>16924</v>
      </c>
      <c r="H660" s="1" t="s">
        <v>17977</v>
      </c>
      <c r="I660" s="1" t="s">
        <v>10490</v>
      </c>
      <c r="J660" s="1"/>
      <c r="K660" s="1" t="s">
        <v>18550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18718</v>
      </c>
      <c r="Q660" s="1" t="s">
        <v>18718</v>
      </c>
      <c r="R660" s="1" t="s">
        <v>14146</v>
      </c>
      <c r="S660" s="1" t="s">
        <v>658</v>
      </c>
      <c r="T660" s="1"/>
      <c r="U660" s="1" t="s">
        <v>20102</v>
      </c>
      <c r="V660" s="1" t="s">
        <v>14158</v>
      </c>
      <c r="W660" s="1" t="s">
        <v>658</v>
      </c>
      <c r="X660" s="1"/>
      <c r="Y660" t="s">
        <v>20366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14712</v>
      </c>
      <c r="F661" s="1" t="s">
        <v>15831</v>
      </c>
      <c r="G661" s="1" t="s">
        <v>16925</v>
      </c>
      <c r="H661" s="1" t="s">
        <v>17978</v>
      </c>
      <c r="I661" s="1" t="s">
        <v>10491</v>
      </c>
      <c r="J661" s="1"/>
      <c r="K661" s="1" t="s">
        <v>18550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18718</v>
      </c>
      <c r="Q661" s="1" t="s">
        <v>18718</v>
      </c>
      <c r="R661" s="1" t="s">
        <v>14146</v>
      </c>
      <c r="S661" s="1" t="s">
        <v>659</v>
      </c>
      <c r="T661" s="1"/>
      <c r="U661" s="1"/>
      <c r="V661" s="1" t="s">
        <v>14158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5702</v>
      </c>
      <c r="G662" s="1" t="s">
        <v>7316</v>
      </c>
      <c r="H662" s="1" t="s">
        <v>8881</v>
      </c>
      <c r="I662" s="1" t="s">
        <v>10492</v>
      </c>
      <c r="J662" s="1"/>
      <c r="K662" s="1" t="s">
        <v>18550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18718</v>
      </c>
      <c r="Q662" s="1" t="s">
        <v>18718</v>
      </c>
      <c r="R662" s="1" t="s">
        <v>14146</v>
      </c>
      <c r="S662" s="1" t="s">
        <v>660</v>
      </c>
      <c r="T662" s="1"/>
      <c r="U662" s="1"/>
      <c r="V662" s="1" t="s">
        <v>14158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5703</v>
      </c>
      <c r="G663" s="1" t="s">
        <v>7317</v>
      </c>
      <c r="H663" s="1" t="s">
        <v>8881</v>
      </c>
      <c r="I663" s="1" t="s">
        <v>10493</v>
      </c>
      <c r="J663" s="1"/>
      <c r="K663" s="1" t="s">
        <v>18550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18718</v>
      </c>
      <c r="Q663" s="1" t="s">
        <v>18718</v>
      </c>
      <c r="R663" s="1" t="s">
        <v>14146</v>
      </c>
      <c r="S663" s="1" t="s">
        <v>661</v>
      </c>
      <c r="T663" s="1"/>
      <c r="U663" s="1"/>
      <c r="V663" s="1" t="s">
        <v>14158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14713</v>
      </c>
      <c r="F664" s="1" t="s">
        <v>15832</v>
      </c>
      <c r="G664" s="1" t="s">
        <v>16926</v>
      </c>
      <c r="H664" s="1" t="s">
        <v>17979</v>
      </c>
      <c r="I664" s="1" t="s">
        <v>10494</v>
      </c>
      <c r="J664" s="1"/>
      <c r="K664" s="1" t="s">
        <v>18550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18718</v>
      </c>
      <c r="Q664" s="1" t="s">
        <v>18718</v>
      </c>
      <c r="R664" s="1" t="s">
        <v>14146</v>
      </c>
      <c r="S664" s="1" t="s">
        <v>662</v>
      </c>
      <c r="T664" s="1"/>
      <c r="U664" s="1"/>
      <c r="V664" s="1" t="s">
        <v>14158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14714</v>
      </c>
      <c r="F665" s="1" t="s">
        <v>15833</v>
      </c>
      <c r="G665" s="1" t="s">
        <v>16927</v>
      </c>
      <c r="H665" s="1" t="s">
        <v>17980</v>
      </c>
      <c r="I665" s="1" t="s">
        <v>10495</v>
      </c>
      <c r="J665" s="1"/>
      <c r="K665" s="1" t="s">
        <v>18550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18718</v>
      </c>
      <c r="Q665" s="1" t="s">
        <v>18718</v>
      </c>
      <c r="R665" s="1" t="s">
        <v>14146</v>
      </c>
      <c r="S665" s="1" t="s">
        <v>663</v>
      </c>
      <c r="T665" s="1"/>
      <c r="U665" s="1"/>
      <c r="V665" s="1" t="s">
        <v>14158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14715</v>
      </c>
      <c r="F666" s="1" t="s">
        <v>14715</v>
      </c>
      <c r="G666" s="1" t="s">
        <v>16928</v>
      </c>
      <c r="H666" s="1" t="s">
        <v>17981</v>
      </c>
      <c r="I666" s="1" t="s">
        <v>10496</v>
      </c>
      <c r="J666" s="1"/>
      <c r="K666" s="1" t="s">
        <v>18550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18718</v>
      </c>
      <c r="Q666" s="1" t="s">
        <v>18718</v>
      </c>
      <c r="R666" s="1" t="s">
        <v>14146</v>
      </c>
      <c r="S666" s="1" t="s">
        <v>664</v>
      </c>
      <c r="T666" s="1"/>
      <c r="U666" s="1"/>
      <c r="V666" s="1" t="s">
        <v>14158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14716</v>
      </c>
      <c r="F667" s="1" t="s">
        <v>15834</v>
      </c>
      <c r="G667" s="1" t="s">
        <v>16929</v>
      </c>
      <c r="H667" s="1" t="s">
        <v>17982</v>
      </c>
      <c r="I667" s="1" t="s">
        <v>10497</v>
      </c>
      <c r="J667" s="1"/>
      <c r="K667" s="1" t="s">
        <v>18550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18718</v>
      </c>
      <c r="Q667" s="1" t="s">
        <v>18718</v>
      </c>
      <c r="R667" s="1" t="s">
        <v>14146</v>
      </c>
      <c r="S667" s="1" t="s">
        <v>665</v>
      </c>
      <c r="T667" s="1"/>
      <c r="U667" s="1"/>
      <c r="V667" s="1" t="s">
        <v>14158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14717</v>
      </c>
      <c r="F668" s="1" t="s">
        <v>15835</v>
      </c>
      <c r="G668" s="1" t="s">
        <v>16930</v>
      </c>
      <c r="H668" s="1" t="s">
        <v>17983</v>
      </c>
      <c r="I668" s="1" t="s">
        <v>10498</v>
      </c>
      <c r="J668" s="1"/>
      <c r="K668" s="1" t="s">
        <v>18550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18719</v>
      </c>
      <c r="Q668" s="1" t="s">
        <v>19306</v>
      </c>
      <c r="R668" s="1" t="s">
        <v>14146</v>
      </c>
      <c r="S668" s="1" t="s">
        <v>666</v>
      </c>
      <c r="T668" s="1" t="s">
        <v>19888</v>
      </c>
      <c r="U668" s="1"/>
      <c r="V668" s="1" t="s">
        <v>14158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14718</v>
      </c>
      <c r="F669" s="1" t="s">
        <v>15836</v>
      </c>
      <c r="G669" s="1" t="s">
        <v>16931</v>
      </c>
      <c r="H669" s="1" t="s">
        <v>17984</v>
      </c>
      <c r="I669" s="1" t="s">
        <v>10499</v>
      </c>
      <c r="J669" s="1"/>
      <c r="K669" s="1" t="s">
        <v>18550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18719</v>
      </c>
      <c r="Q669" s="1" t="s">
        <v>19307</v>
      </c>
      <c r="R669" s="1" t="s">
        <v>14146</v>
      </c>
      <c r="S669" s="1" t="s">
        <v>667</v>
      </c>
      <c r="T669" s="1"/>
      <c r="U669" s="1"/>
      <c r="V669" s="1" t="s">
        <v>14158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14719</v>
      </c>
      <c r="F670" s="1" t="s">
        <v>15837</v>
      </c>
      <c r="G670" s="1" t="s">
        <v>16932</v>
      </c>
      <c r="H670" s="1" t="s">
        <v>17985</v>
      </c>
      <c r="I670" s="1" t="s">
        <v>10500</v>
      </c>
      <c r="J670" s="1"/>
      <c r="K670" s="1" t="s">
        <v>18550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18720</v>
      </c>
      <c r="Q670" s="1" t="s">
        <v>18720</v>
      </c>
      <c r="R670" s="1" t="s">
        <v>14146</v>
      </c>
      <c r="S670" s="1" t="s">
        <v>668</v>
      </c>
      <c r="T670" s="1"/>
      <c r="U670" s="1" t="s">
        <v>20103</v>
      </c>
      <c r="V670" s="1" t="s">
        <v>14158</v>
      </c>
      <c r="W670" s="1" t="s">
        <v>668</v>
      </c>
      <c r="X670" s="1"/>
      <c r="Y670" t="s">
        <v>20367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14720</v>
      </c>
      <c r="F671" s="1" t="s">
        <v>15838</v>
      </c>
      <c r="G671" s="1" t="s">
        <v>16933</v>
      </c>
      <c r="H671" s="1" t="s">
        <v>17986</v>
      </c>
      <c r="I671" s="1" t="s">
        <v>10501</v>
      </c>
      <c r="J671" s="1"/>
      <c r="K671" s="1" t="s">
        <v>18550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18720</v>
      </c>
      <c r="Q671" s="1" t="s">
        <v>18720</v>
      </c>
      <c r="R671" s="1" t="s">
        <v>14146</v>
      </c>
      <c r="S671" s="1" t="s">
        <v>669</v>
      </c>
      <c r="T671" s="1"/>
      <c r="U671" s="1"/>
      <c r="V671" s="1" t="s">
        <v>14158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7326</v>
      </c>
      <c r="H672" s="1" t="s">
        <v>8890</v>
      </c>
      <c r="I672" s="1" t="s">
        <v>10502</v>
      </c>
      <c r="J672" s="1"/>
      <c r="K672" s="1" t="s">
        <v>18550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18720</v>
      </c>
      <c r="Q672" s="1" t="s">
        <v>18720</v>
      </c>
      <c r="R672" s="1" t="s">
        <v>14146</v>
      </c>
      <c r="S672" s="1" t="s">
        <v>670</v>
      </c>
      <c r="T672" s="1"/>
      <c r="U672" s="1"/>
      <c r="V672" s="1" t="s">
        <v>14158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14721</v>
      </c>
      <c r="F673" s="1" t="s">
        <v>15839</v>
      </c>
      <c r="G673" s="1" t="s">
        <v>16934</v>
      </c>
      <c r="H673" s="1" t="s">
        <v>17987</v>
      </c>
      <c r="I673" s="1" t="s">
        <v>10503</v>
      </c>
      <c r="J673" s="1"/>
      <c r="K673" s="1" t="s">
        <v>18550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18721</v>
      </c>
      <c r="Q673" s="1" t="s">
        <v>19308</v>
      </c>
      <c r="R673" s="1" t="s">
        <v>14146</v>
      </c>
      <c r="S673" s="1" t="s">
        <v>671</v>
      </c>
      <c r="T673" s="1" t="s">
        <v>19889</v>
      </c>
      <c r="U673" s="1"/>
      <c r="V673" s="1" t="s">
        <v>14158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14722</v>
      </c>
      <c r="F674" s="1" t="s">
        <v>15840</v>
      </c>
      <c r="G674" s="1" t="s">
        <v>16935</v>
      </c>
      <c r="H674" s="1" t="s">
        <v>17988</v>
      </c>
      <c r="I674" s="1" t="s">
        <v>10504</v>
      </c>
      <c r="J674" s="1"/>
      <c r="K674" s="1" t="s">
        <v>18550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18721</v>
      </c>
      <c r="Q674" s="1" t="s">
        <v>19309</v>
      </c>
      <c r="R674" s="1" t="s">
        <v>14146</v>
      </c>
      <c r="S674" s="1" t="s">
        <v>672</v>
      </c>
      <c r="T674" s="1"/>
      <c r="U674" s="1"/>
      <c r="V674" s="1" t="s">
        <v>14158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14723</v>
      </c>
      <c r="F675" s="1" t="s">
        <v>15841</v>
      </c>
      <c r="G675" s="1" t="s">
        <v>16936</v>
      </c>
      <c r="H675" s="1" t="s">
        <v>17989</v>
      </c>
      <c r="I675" s="1" t="s">
        <v>10505</v>
      </c>
      <c r="J675" s="1"/>
      <c r="K675" s="1" t="s">
        <v>18550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18721</v>
      </c>
      <c r="Q675" s="1" t="s">
        <v>19310</v>
      </c>
      <c r="R675" s="1" t="s">
        <v>14146</v>
      </c>
      <c r="S675" s="1" t="s">
        <v>673</v>
      </c>
      <c r="T675" s="1"/>
      <c r="U675" s="1"/>
      <c r="V675" s="1" t="s">
        <v>14158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14724</v>
      </c>
      <c r="F676" s="1" t="s">
        <v>15842</v>
      </c>
      <c r="G676" s="1" t="s">
        <v>16937</v>
      </c>
      <c r="H676" s="1" t="s">
        <v>17990</v>
      </c>
      <c r="I676" s="1" t="s">
        <v>10506</v>
      </c>
      <c r="J676" s="1"/>
      <c r="K676" s="1" t="s">
        <v>18550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18722</v>
      </c>
      <c r="Q676" s="1" t="s">
        <v>18722</v>
      </c>
      <c r="R676" s="1" t="s">
        <v>14146</v>
      </c>
      <c r="S676" s="1" t="s">
        <v>674</v>
      </c>
      <c r="T676" s="1"/>
      <c r="U676" s="1" t="s">
        <v>20104</v>
      </c>
      <c r="V676" s="1" t="s">
        <v>14158</v>
      </c>
      <c r="W676" s="1" t="s">
        <v>674</v>
      </c>
      <c r="X676" s="1"/>
      <c r="Y676" t="s">
        <v>20368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14725</v>
      </c>
      <c r="F677" s="1" t="s">
        <v>15843</v>
      </c>
      <c r="G677" s="1" t="s">
        <v>16938</v>
      </c>
      <c r="H677" s="1" t="s">
        <v>17991</v>
      </c>
      <c r="I677" s="1" t="s">
        <v>10507</v>
      </c>
      <c r="J677" s="1"/>
      <c r="K677" s="1" t="s">
        <v>18550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18722</v>
      </c>
      <c r="Q677" s="1" t="s">
        <v>18722</v>
      </c>
      <c r="R677" s="1" t="s">
        <v>14146</v>
      </c>
      <c r="S677" s="1" t="s">
        <v>675</v>
      </c>
      <c r="T677" s="1"/>
      <c r="U677" s="1"/>
      <c r="V677" s="1" t="s">
        <v>14158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14726</v>
      </c>
      <c r="F678" s="1" t="s">
        <v>15844</v>
      </c>
      <c r="G678" s="1" t="s">
        <v>16939</v>
      </c>
      <c r="H678" s="1" t="s">
        <v>17992</v>
      </c>
      <c r="I678" s="1" t="s">
        <v>10508</v>
      </c>
      <c r="J678" s="1"/>
      <c r="K678" s="1" t="s">
        <v>18550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18722</v>
      </c>
      <c r="Q678" s="1" t="s">
        <v>18722</v>
      </c>
      <c r="R678" s="1" t="s">
        <v>14146</v>
      </c>
      <c r="S678" s="1" t="s">
        <v>676</v>
      </c>
      <c r="T678" s="1"/>
      <c r="U678" s="1"/>
      <c r="V678" s="1" t="s">
        <v>14158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4063</v>
      </c>
      <c r="H679" s="1" t="s">
        <v>8897</v>
      </c>
      <c r="I679" s="1" t="s">
        <v>10509</v>
      </c>
      <c r="J679" s="1"/>
      <c r="K679" s="1" t="s">
        <v>18550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18723</v>
      </c>
      <c r="Q679" s="1" t="s">
        <v>19311</v>
      </c>
      <c r="R679" s="1" t="s">
        <v>14146</v>
      </c>
      <c r="S679" s="1" t="s">
        <v>677</v>
      </c>
      <c r="T679" s="1" t="s">
        <v>19890</v>
      </c>
      <c r="U679" s="1"/>
      <c r="V679" s="1" t="s">
        <v>14158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14727</v>
      </c>
      <c r="F680" s="1" t="s">
        <v>15845</v>
      </c>
      <c r="G680" s="1" t="s">
        <v>16940</v>
      </c>
      <c r="H680" s="1" t="s">
        <v>17993</v>
      </c>
      <c r="I680" s="1" t="s">
        <v>10510</v>
      </c>
      <c r="J680" s="1"/>
      <c r="K680" s="1" t="s">
        <v>18550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18723</v>
      </c>
      <c r="Q680" s="1" t="s">
        <v>19312</v>
      </c>
      <c r="R680" s="1" t="s">
        <v>14146</v>
      </c>
      <c r="S680" s="1" t="s">
        <v>678</v>
      </c>
      <c r="T680" s="1"/>
      <c r="U680" s="1"/>
      <c r="V680" s="1" t="s">
        <v>14158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7334</v>
      </c>
      <c r="H681" s="1" t="s">
        <v>8899</v>
      </c>
      <c r="I681" s="1" t="s">
        <v>10511</v>
      </c>
      <c r="J681" s="1"/>
      <c r="K681" s="1" t="s">
        <v>18550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18723</v>
      </c>
      <c r="Q681" s="1" t="s">
        <v>19313</v>
      </c>
      <c r="R681" s="1" t="s">
        <v>14146</v>
      </c>
      <c r="S681" s="1" t="s">
        <v>679</v>
      </c>
      <c r="T681" s="1"/>
      <c r="U681" s="1"/>
      <c r="V681" s="1" t="s">
        <v>14158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14728</v>
      </c>
      <c r="F682" s="1" t="s">
        <v>15846</v>
      </c>
      <c r="G682" s="1" t="s">
        <v>16941</v>
      </c>
      <c r="H682" s="1" t="s">
        <v>17994</v>
      </c>
      <c r="I682" s="1" t="s">
        <v>10512</v>
      </c>
      <c r="J682" s="1"/>
      <c r="K682" s="1" t="s">
        <v>18550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18723</v>
      </c>
      <c r="Q682" s="1" t="s">
        <v>19314</v>
      </c>
      <c r="R682" s="1" t="s">
        <v>14146</v>
      </c>
      <c r="S682" s="1" t="s">
        <v>680</v>
      </c>
      <c r="T682" s="1"/>
      <c r="U682" s="1"/>
      <c r="V682" s="1" t="s">
        <v>14158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14729</v>
      </c>
      <c r="F683" s="1" t="s">
        <v>15847</v>
      </c>
      <c r="G683" s="1" t="s">
        <v>16942</v>
      </c>
      <c r="H683" s="1" t="s">
        <v>17988</v>
      </c>
      <c r="I683" s="1" t="s">
        <v>10513</v>
      </c>
      <c r="J683" s="1"/>
      <c r="K683" s="1" t="s">
        <v>18550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18723</v>
      </c>
      <c r="Q683" s="1" t="s">
        <v>19315</v>
      </c>
      <c r="R683" s="1" t="s">
        <v>14146</v>
      </c>
      <c r="S683" s="1" t="s">
        <v>681</v>
      </c>
      <c r="T683" s="1"/>
      <c r="U683" s="1"/>
      <c r="V683" s="1" t="s">
        <v>14158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14730</v>
      </c>
      <c r="F684" s="1" t="s">
        <v>15848</v>
      </c>
      <c r="G684" s="1" t="s">
        <v>16943</v>
      </c>
      <c r="H684" s="1" t="s">
        <v>17995</v>
      </c>
      <c r="I684" s="1" t="s">
        <v>10514</v>
      </c>
      <c r="J684" s="1"/>
      <c r="K684" s="1" t="s">
        <v>18550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18724</v>
      </c>
      <c r="Q684" s="1" t="s">
        <v>18724</v>
      </c>
      <c r="R684" s="1" t="s">
        <v>14146</v>
      </c>
      <c r="S684" s="1" t="s">
        <v>682</v>
      </c>
      <c r="T684" s="1"/>
      <c r="U684" s="1" t="s">
        <v>20105</v>
      </c>
      <c r="V684" s="1" t="s">
        <v>14158</v>
      </c>
      <c r="W684" s="1" t="s">
        <v>682</v>
      </c>
      <c r="X684" s="1" t="s">
        <v>20273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14731</v>
      </c>
      <c r="F685" s="1" t="s">
        <v>15849</v>
      </c>
      <c r="G685" s="1" t="s">
        <v>16944</v>
      </c>
      <c r="H685" s="1" t="s">
        <v>17996</v>
      </c>
      <c r="I685" s="1" t="s">
        <v>10515</v>
      </c>
      <c r="J685" s="1"/>
      <c r="K685" s="1" t="s">
        <v>18550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18724</v>
      </c>
      <c r="Q685" s="1" t="s">
        <v>18724</v>
      </c>
      <c r="R685" s="1" t="s">
        <v>14146</v>
      </c>
      <c r="S685" s="1" t="s">
        <v>683</v>
      </c>
      <c r="T685" s="1"/>
      <c r="U685" s="1"/>
      <c r="V685" s="1" t="s">
        <v>14158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7339</v>
      </c>
      <c r="H686" s="1" t="s">
        <v>8903</v>
      </c>
      <c r="I686" s="1" t="s">
        <v>10516</v>
      </c>
      <c r="J686" s="1"/>
      <c r="K686" s="1" t="s">
        <v>18550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18724</v>
      </c>
      <c r="Q686" s="1" t="s">
        <v>18724</v>
      </c>
      <c r="R686" s="1" t="s">
        <v>14146</v>
      </c>
      <c r="S686" s="1" t="s">
        <v>684</v>
      </c>
      <c r="T686" s="1"/>
      <c r="U686" s="1"/>
      <c r="V686" s="1" t="s">
        <v>14158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14732</v>
      </c>
      <c r="F687" s="1" t="s">
        <v>15850</v>
      </c>
      <c r="G687" s="1" t="s">
        <v>16945</v>
      </c>
      <c r="H687" s="1" t="s">
        <v>17997</v>
      </c>
      <c r="I687" s="1" t="s">
        <v>10517</v>
      </c>
      <c r="J687" s="1"/>
      <c r="K687" s="1" t="s">
        <v>18550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18725</v>
      </c>
      <c r="Q687" s="1" t="s">
        <v>19316</v>
      </c>
      <c r="R687" s="1" t="s">
        <v>14146</v>
      </c>
      <c r="S687" s="1" t="s">
        <v>685</v>
      </c>
      <c r="T687" s="1" t="s">
        <v>19891</v>
      </c>
      <c r="U687" s="1"/>
      <c r="V687" s="1" t="s">
        <v>14158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14733</v>
      </c>
      <c r="F688" s="1" t="s">
        <v>15851</v>
      </c>
      <c r="G688" s="1" t="s">
        <v>16946</v>
      </c>
      <c r="H688" s="1" t="s">
        <v>17998</v>
      </c>
      <c r="I688" s="1" t="s">
        <v>10518</v>
      </c>
      <c r="J688" s="1"/>
      <c r="K688" s="1" t="s">
        <v>18550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18725</v>
      </c>
      <c r="Q688" s="1" t="s">
        <v>19317</v>
      </c>
      <c r="R688" s="1" t="s">
        <v>14146</v>
      </c>
      <c r="S688" s="1" t="s">
        <v>686</v>
      </c>
      <c r="T688" s="1"/>
      <c r="U688" s="1"/>
      <c r="V688" s="1" t="s">
        <v>14158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14734</v>
      </c>
      <c r="F689" s="1" t="s">
        <v>15852</v>
      </c>
      <c r="G689" s="1" t="s">
        <v>16947</v>
      </c>
      <c r="H689" s="1" t="s">
        <v>17999</v>
      </c>
      <c r="I689" s="1" t="s">
        <v>10519</v>
      </c>
      <c r="J689" s="1"/>
      <c r="K689" s="1" t="s">
        <v>18550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18726</v>
      </c>
      <c r="Q689" s="1" t="s">
        <v>18726</v>
      </c>
      <c r="R689" s="1" t="s">
        <v>14146</v>
      </c>
      <c r="S689" s="1" t="s">
        <v>687</v>
      </c>
      <c r="T689" s="1"/>
      <c r="U689" s="1" t="s">
        <v>20106</v>
      </c>
      <c r="V689" s="1" t="s">
        <v>14158</v>
      </c>
      <c r="W689" s="1" t="s">
        <v>687</v>
      </c>
      <c r="X689" s="1"/>
      <c r="Y689" t="s">
        <v>20369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14735</v>
      </c>
      <c r="F690" s="1" t="s">
        <v>15853</v>
      </c>
      <c r="G690" s="1" t="s">
        <v>16948</v>
      </c>
      <c r="H690" s="1" t="s">
        <v>18000</v>
      </c>
      <c r="I690" s="1" t="s">
        <v>10520</v>
      </c>
      <c r="J690" s="1"/>
      <c r="K690" s="1" t="s">
        <v>18550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18726</v>
      </c>
      <c r="Q690" s="1" t="s">
        <v>18726</v>
      </c>
      <c r="R690" s="1" t="s">
        <v>14146</v>
      </c>
      <c r="S690" s="1" t="s">
        <v>688</v>
      </c>
      <c r="T690" s="1"/>
      <c r="U690" s="1"/>
      <c r="V690" s="1" t="s">
        <v>14158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7344</v>
      </c>
      <c r="H691" s="1" t="s">
        <v>8908</v>
      </c>
      <c r="I691" s="1" t="s">
        <v>10521</v>
      </c>
      <c r="J691" s="1"/>
      <c r="K691" s="1" t="s">
        <v>18550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18726</v>
      </c>
      <c r="Q691" s="1" t="s">
        <v>18726</v>
      </c>
      <c r="R691" s="1" t="s">
        <v>14146</v>
      </c>
      <c r="S691" s="1" t="s">
        <v>689</v>
      </c>
      <c r="T691" s="1"/>
      <c r="U691" s="1"/>
      <c r="V691" s="1" t="s">
        <v>14158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14736</v>
      </c>
      <c r="F692" s="1" t="s">
        <v>15854</v>
      </c>
      <c r="G692" s="1" t="s">
        <v>16949</v>
      </c>
      <c r="H692" s="1" t="s">
        <v>18001</v>
      </c>
      <c r="I692" s="1" t="s">
        <v>10522</v>
      </c>
      <c r="J692" s="1"/>
      <c r="K692" s="1" t="s">
        <v>18550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18727</v>
      </c>
      <c r="Q692" s="1" t="s">
        <v>19318</v>
      </c>
      <c r="R692" s="1" t="s">
        <v>14146</v>
      </c>
      <c r="S692" s="1" t="s">
        <v>690</v>
      </c>
      <c r="T692" s="1" t="s">
        <v>19892</v>
      </c>
      <c r="U692" s="1"/>
      <c r="V692" s="1" t="s">
        <v>14158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14737</v>
      </c>
      <c r="F693" s="1" t="s">
        <v>15855</v>
      </c>
      <c r="G693" s="1" t="s">
        <v>16950</v>
      </c>
      <c r="H693" s="1" t="s">
        <v>18002</v>
      </c>
      <c r="I693" s="1" t="s">
        <v>10523</v>
      </c>
      <c r="J693" s="1"/>
      <c r="K693" s="1" t="s">
        <v>18550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18727</v>
      </c>
      <c r="Q693" s="1" t="s">
        <v>19319</v>
      </c>
      <c r="R693" s="1" t="s">
        <v>14146</v>
      </c>
      <c r="S693" s="1" t="s">
        <v>691</v>
      </c>
      <c r="T693" s="1"/>
      <c r="U693" s="1"/>
      <c r="V693" s="1" t="s">
        <v>14158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7347</v>
      </c>
      <c r="H694" s="1" t="s">
        <v>8911</v>
      </c>
      <c r="I694" s="1" t="s">
        <v>10524</v>
      </c>
      <c r="J694" s="1"/>
      <c r="K694" s="1" t="s">
        <v>18550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18727</v>
      </c>
      <c r="Q694" s="1" t="s">
        <v>19320</v>
      </c>
      <c r="R694" s="1" t="s">
        <v>14146</v>
      </c>
      <c r="S694" s="1" t="s">
        <v>692</v>
      </c>
      <c r="T694" s="1"/>
      <c r="U694" s="1"/>
      <c r="V694" s="1" t="s">
        <v>14158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7348</v>
      </c>
      <c r="H695" s="1" t="s">
        <v>8912</v>
      </c>
      <c r="I695" s="1" t="s">
        <v>10525</v>
      </c>
      <c r="J695" s="1"/>
      <c r="K695" s="1" t="s">
        <v>18550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18727</v>
      </c>
      <c r="Q695" s="1" t="s">
        <v>19321</v>
      </c>
      <c r="R695" s="1" t="s">
        <v>14146</v>
      </c>
      <c r="S695" s="1" t="s">
        <v>693</v>
      </c>
      <c r="T695" s="1"/>
      <c r="U695" s="1"/>
      <c r="V695" s="1" t="s">
        <v>14158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7349</v>
      </c>
      <c r="H696" s="1" t="s">
        <v>8913</v>
      </c>
      <c r="I696" s="1" t="s">
        <v>10526</v>
      </c>
      <c r="J696" s="1"/>
      <c r="K696" s="1" t="s">
        <v>18550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18727</v>
      </c>
      <c r="Q696" s="1" t="s">
        <v>19322</v>
      </c>
      <c r="R696" s="1" t="s">
        <v>14146</v>
      </c>
      <c r="S696" s="1" t="s">
        <v>694</v>
      </c>
      <c r="T696" s="1"/>
      <c r="U696" s="1"/>
      <c r="V696" s="1" t="s">
        <v>14158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7350</v>
      </c>
      <c r="H697" s="1" t="s">
        <v>8914</v>
      </c>
      <c r="I697" s="1" t="s">
        <v>10527</v>
      </c>
      <c r="J697" s="1"/>
      <c r="K697" s="1" t="s">
        <v>18550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18727</v>
      </c>
      <c r="Q697" s="1" t="s">
        <v>19323</v>
      </c>
      <c r="R697" s="1" t="s">
        <v>14146</v>
      </c>
      <c r="S697" s="1" t="s">
        <v>695</v>
      </c>
      <c r="T697" s="1"/>
      <c r="U697" s="1"/>
      <c r="V697" s="1" t="s">
        <v>14158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14738</v>
      </c>
      <c r="F698" s="1" t="s">
        <v>15856</v>
      </c>
      <c r="G698" s="1" t="s">
        <v>16951</v>
      </c>
      <c r="H698" s="1" t="s">
        <v>18003</v>
      </c>
      <c r="I698" s="1" t="s">
        <v>10528</v>
      </c>
      <c r="J698" s="1"/>
      <c r="K698" s="1" t="s">
        <v>18550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18727</v>
      </c>
      <c r="Q698" s="1" t="s">
        <v>19324</v>
      </c>
      <c r="R698" s="1" t="s">
        <v>14146</v>
      </c>
      <c r="S698" s="1" t="s">
        <v>696</v>
      </c>
      <c r="T698" s="1"/>
      <c r="U698" s="1"/>
      <c r="V698" s="1" t="s">
        <v>14158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14739</v>
      </c>
      <c r="F699" s="1" t="s">
        <v>15857</v>
      </c>
      <c r="G699" s="1" t="s">
        <v>16952</v>
      </c>
      <c r="H699" s="1" t="s">
        <v>18004</v>
      </c>
      <c r="I699" s="1" t="s">
        <v>10529</v>
      </c>
      <c r="J699" s="1"/>
      <c r="K699" s="1" t="s">
        <v>18550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18727</v>
      </c>
      <c r="Q699" s="1" t="s">
        <v>19325</v>
      </c>
      <c r="R699" s="1" t="s">
        <v>14146</v>
      </c>
      <c r="S699" s="1" t="s">
        <v>697</v>
      </c>
      <c r="T699" s="1"/>
      <c r="U699" s="1"/>
      <c r="V699" s="1" t="s">
        <v>14158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14740</v>
      </c>
      <c r="F700" s="1" t="s">
        <v>15858</v>
      </c>
      <c r="G700" s="1" t="s">
        <v>16953</v>
      </c>
      <c r="H700" s="1" t="s">
        <v>18005</v>
      </c>
      <c r="I700" s="1" t="s">
        <v>10530</v>
      </c>
      <c r="J700" s="1"/>
      <c r="K700" s="1" t="s">
        <v>18550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18727</v>
      </c>
      <c r="Q700" s="1" t="s">
        <v>19326</v>
      </c>
      <c r="R700" s="1" t="s">
        <v>14146</v>
      </c>
      <c r="S700" s="1" t="s">
        <v>698</v>
      </c>
      <c r="T700" s="1"/>
      <c r="U700" s="1"/>
      <c r="V700" s="1" t="s">
        <v>14158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7354</v>
      </c>
      <c r="H701" s="1" t="s">
        <v>8918</v>
      </c>
      <c r="I701" s="1" t="s">
        <v>10531</v>
      </c>
      <c r="J701" s="1"/>
      <c r="K701" s="1" t="s">
        <v>18550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18728</v>
      </c>
      <c r="Q701" s="1" t="s">
        <v>18728</v>
      </c>
      <c r="R701" s="1" t="s">
        <v>14146</v>
      </c>
      <c r="S701" s="1" t="s">
        <v>699</v>
      </c>
      <c r="T701" s="1"/>
      <c r="U701" s="1" t="s">
        <v>20107</v>
      </c>
      <c r="V701" s="1" t="s">
        <v>14158</v>
      </c>
      <c r="W701" s="1" t="s">
        <v>699</v>
      </c>
      <c r="X701" s="1" t="s">
        <v>20274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14741</v>
      </c>
      <c r="F702" s="1" t="s">
        <v>15859</v>
      </c>
      <c r="G702" s="1" t="s">
        <v>16954</v>
      </c>
      <c r="H702" s="1" t="s">
        <v>18006</v>
      </c>
      <c r="I702" s="1" t="s">
        <v>10532</v>
      </c>
      <c r="J702" s="1"/>
      <c r="K702" s="1" t="s">
        <v>18550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18728</v>
      </c>
      <c r="Q702" s="1" t="s">
        <v>18728</v>
      </c>
      <c r="R702" s="1" t="s">
        <v>14146</v>
      </c>
      <c r="S702" s="1" t="s">
        <v>700</v>
      </c>
      <c r="T702" s="1"/>
      <c r="U702" s="1"/>
      <c r="V702" s="1" t="s">
        <v>14158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14742</v>
      </c>
      <c r="F703" s="1" t="s">
        <v>15860</v>
      </c>
      <c r="G703" s="1" t="s">
        <v>16955</v>
      </c>
      <c r="H703" s="1" t="s">
        <v>18007</v>
      </c>
      <c r="I703" s="1" t="s">
        <v>10533</v>
      </c>
      <c r="J703" s="1"/>
      <c r="K703" s="1" t="s">
        <v>18550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18728</v>
      </c>
      <c r="Q703" s="1" t="s">
        <v>18728</v>
      </c>
      <c r="R703" s="1" t="s">
        <v>14146</v>
      </c>
      <c r="S703" s="1" t="s">
        <v>701</v>
      </c>
      <c r="T703" s="1"/>
      <c r="U703" s="1"/>
      <c r="V703" s="1" t="s">
        <v>14158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14743</v>
      </c>
      <c r="F704" s="1" t="s">
        <v>15861</v>
      </c>
      <c r="G704" s="1" t="s">
        <v>16956</v>
      </c>
      <c r="H704" s="1" t="s">
        <v>18008</v>
      </c>
      <c r="I704" s="1" t="s">
        <v>10534</v>
      </c>
      <c r="J704" s="1"/>
      <c r="K704" s="1" t="s">
        <v>18550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18728</v>
      </c>
      <c r="Q704" s="1" t="s">
        <v>18728</v>
      </c>
      <c r="R704" s="1" t="s">
        <v>14146</v>
      </c>
      <c r="S704" s="1" t="s">
        <v>702</v>
      </c>
      <c r="T704" s="1"/>
      <c r="U704" s="1"/>
      <c r="V704" s="1" t="s">
        <v>14158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14744</v>
      </c>
      <c r="F705" s="1" t="s">
        <v>15862</v>
      </c>
      <c r="G705" s="1" t="s">
        <v>16957</v>
      </c>
      <c r="H705" s="1" t="s">
        <v>18009</v>
      </c>
      <c r="I705" s="1" t="s">
        <v>10535</v>
      </c>
      <c r="J705" s="1"/>
      <c r="K705" s="1" t="s">
        <v>18550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18728</v>
      </c>
      <c r="Q705" s="1" t="s">
        <v>18728</v>
      </c>
      <c r="R705" s="1" t="s">
        <v>14146</v>
      </c>
      <c r="S705" s="1" t="s">
        <v>703</v>
      </c>
      <c r="T705" s="1"/>
      <c r="U705" s="1"/>
      <c r="V705" s="1" t="s">
        <v>14158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7359</v>
      </c>
      <c r="H706" s="1" t="s">
        <v>8923</v>
      </c>
      <c r="I706" s="1" t="s">
        <v>10536</v>
      </c>
      <c r="J706" s="1"/>
      <c r="K706" s="1" t="s">
        <v>18550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18728</v>
      </c>
      <c r="Q706" s="1" t="s">
        <v>18728</v>
      </c>
      <c r="R706" s="1" t="s">
        <v>14146</v>
      </c>
      <c r="S706" s="1" t="s">
        <v>704</v>
      </c>
      <c r="T706" s="1"/>
      <c r="U706" s="1"/>
      <c r="V706" s="1" t="s">
        <v>14158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7360</v>
      </c>
      <c r="H707" s="1" t="s">
        <v>8924</v>
      </c>
      <c r="I707" s="1" t="s">
        <v>10537</v>
      </c>
      <c r="J707" s="1"/>
      <c r="K707" s="1" t="s">
        <v>18550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18728</v>
      </c>
      <c r="Q707" s="1" t="s">
        <v>18728</v>
      </c>
      <c r="R707" s="1" t="s">
        <v>14146</v>
      </c>
      <c r="S707" s="1" t="s">
        <v>705</v>
      </c>
      <c r="T707" s="1"/>
      <c r="U707" s="1"/>
      <c r="V707" s="1" t="s">
        <v>14158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7361</v>
      </c>
      <c r="H708" s="1" t="s">
        <v>8925</v>
      </c>
      <c r="I708" s="1" t="s">
        <v>10538</v>
      </c>
      <c r="J708" s="1"/>
      <c r="K708" s="1" t="s">
        <v>18550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18728</v>
      </c>
      <c r="Q708" s="1" t="s">
        <v>18728</v>
      </c>
      <c r="R708" s="1" t="s">
        <v>14146</v>
      </c>
      <c r="S708" s="1" t="s">
        <v>706</v>
      </c>
      <c r="T708" s="1"/>
      <c r="U708" s="1"/>
      <c r="V708" s="1" t="s">
        <v>14158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14745</v>
      </c>
      <c r="F709" s="1" t="s">
        <v>15863</v>
      </c>
      <c r="G709" s="1" t="s">
        <v>16958</v>
      </c>
      <c r="H709" s="1" t="s">
        <v>18010</v>
      </c>
      <c r="I709" s="1" t="s">
        <v>10539</v>
      </c>
      <c r="J709" s="1"/>
      <c r="K709" s="1" t="s">
        <v>18550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18729</v>
      </c>
      <c r="Q709" s="1" t="s">
        <v>19327</v>
      </c>
      <c r="R709" s="1" t="s">
        <v>14146</v>
      </c>
      <c r="S709" s="1" t="s">
        <v>707</v>
      </c>
      <c r="T709" s="1" t="s">
        <v>19893</v>
      </c>
      <c r="U709" s="1"/>
      <c r="V709" s="1" t="s">
        <v>14158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14746</v>
      </c>
      <c r="F710" s="1" t="s">
        <v>15864</v>
      </c>
      <c r="G710" s="1" t="s">
        <v>16959</v>
      </c>
      <c r="H710" s="1" t="s">
        <v>18010</v>
      </c>
      <c r="I710" s="1" t="s">
        <v>10540</v>
      </c>
      <c r="J710" s="1"/>
      <c r="K710" s="1" t="s">
        <v>18550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18729</v>
      </c>
      <c r="Q710" s="1" t="s">
        <v>19327</v>
      </c>
      <c r="R710" s="1" t="s">
        <v>14146</v>
      </c>
      <c r="S710" s="1" t="s">
        <v>708</v>
      </c>
      <c r="T710" s="1"/>
      <c r="U710" s="1"/>
      <c r="V710" s="1" t="s">
        <v>14158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14747</v>
      </c>
      <c r="F711" s="1" t="s">
        <v>15865</v>
      </c>
      <c r="G711" s="1" t="s">
        <v>16960</v>
      </c>
      <c r="H711" s="1" t="s">
        <v>18011</v>
      </c>
      <c r="I711" s="1" t="s">
        <v>10541</v>
      </c>
      <c r="J711" s="1"/>
      <c r="K711" s="1" t="s">
        <v>18550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18729</v>
      </c>
      <c r="Q711" s="1" t="s">
        <v>19328</v>
      </c>
      <c r="R711" s="1" t="s">
        <v>14146</v>
      </c>
      <c r="S711" s="1" t="s">
        <v>709</v>
      </c>
      <c r="T711" s="1"/>
      <c r="U711" s="1"/>
      <c r="V711" s="1" t="s">
        <v>14158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14748</v>
      </c>
      <c r="F712" s="1" t="s">
        <v>15866</v>
      </c>
      <c r="G712" s="1" t="s">
        <v>16961</v>
      </c>
      <c r="H712" s="1" t="s">
        <v>18012</v>
      </c>
      <c r="I712" s="1" t="s">
        <v>10542</v>
      </c>
      <c r="J712" s="1"/>
      <c r="K712" s="1" t="s">
        <v>18550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18729</v>
      </c>
      <c r="Q712" s="1" t="s">
        <v>19329</v>
      </c>
      <c r="R712" s="1" t="s">
        <v>14146</v>
      </c>
      <c r="S712" s="1" t="s">
        <v>710</v>
      </c>
      <c r="T712" s="1"/>
      <c r="U712" s="1"/>
      <c r="V712" s="1" t="s">
        <v>14158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14749</v>
      </c>
      <c r="F713" s="1" t="s">
        <v>15867</v>
      </c>
      <c r="G713" s="1" t="s">
        <v>16962</v>
      </c>
      <c r="H713" s="1" t="s">
        <v>18013</v>
      </c>
      <c r="I713" s="1" t="s">
        <v>10543</v>
      </c>
      <c r="J713" s="1"/>
      <c r="K713" s="1" t="s">
        <v>18550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18729</v>
      </c>
      <c r="Q713" s="1" t="s">
        <v>19330</v>
      </c>
      <c r="R713" s="1" t="s">
        <v>14146</v>
      </c>
      <c r="S713" s="1" t="s">
        <v>711</v>
      </c>
      <c r="T713" s="1"/>
      <c r="U713" s="1"/>
      <c r="V713" s="1" t="s">
        <v>14158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14750</v>
      </c>
      <c r="F714" s="1" t="s">
        <v>15868</v>
      </c>
      <c r="G714" s="1" t="s">
        <v>16963</v>
      </c>
      <c r="H714" s="1" t="s">
        <v>18014</v>
      </c>
      <c r="I714" s="1" t="s">
        <v>10544</v>
      </c>
      <c r="J714" s="1"/>
      <c r="K714" s="1" t="s">
        <v>18550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18729</v>
      </c>
      <c r="Q714" s="1" t="s">
        <v>19331</v>
      </c>
      <c r="R714" s="1" t="s">
        <v>14146</v>
      </c>
      <c r="S714" s="1" t="s">
        <v>712</v>
      </c>
      <c r="T714" s="1"/>
      <c r="U714" s="1"/>
      <c r="V714" s="1" t="s">
        <v>14158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14751</v>
      </c>
      <c r="F715" s="1" t="s">
        <v>15869</v>
      </c>
      <c r="G715" s="1" t="s">
        <v>14751</v>
      </c>
      <c r="H715" s="1" t="s">
        <v>18015</v>
      </c>
      <c r="I715" s="1" t="s">
        <v>10545</v>
      </c>
      <c r="J715" s="1"/>
      <c r="K715" s="1" t="s">
        <v>18550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18729</v>
      </c>
      <c r="Q715" s="1" t="s">
        <v>19332</v>
      </c>
      <c r="R715" s="1" t="s">
        <v>14146</v>
      </c>
      <c r="S715" s="1" t="s">
        <v>713</v>
      </c>
      <c r="T715" s="1"/>
      <c r="U715" s="1"/>
      <c r="V715" s="1" t="s">
        <v>14158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14752</v>
      </c>
      <c r="F716" s="1" t="s">
        <v>15870</v>
      </c>
      <c r="G716" s="1" t="s">
        <v>16964</v>
      </c>
      <c r="H716" s="1" t="s">
        <v>18016</v>
      </c>
      <c r="I716" s="1" t="s">
        <v>10546</v>
      </c>
      <c r="J716" s="1"/>
      <c r="K716" s="1" t="s">
        <v>18550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18729</v>
      </c>
      <c r="Q716" s="1" t="s">
        <v>19333</v>
      </c>
      <c r="R716" s="1" t="s">
        <v>14146</v>
      </c>
      <c r="S716" s="1" t="s">
        <v>714</v>
      </c>
      <c r="T716" s="1"/>
      <c r="U716" s="1"/>
      <c r="V716" s="1" t="s">
        <v>14158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14753</v>
      </c>
      <c r="F717" s="1" t="s">
        <v>15871</v>
      </c>
      <c r="G717" s="1" t="s">
        <v>16965</v>
      </c>
      <c r="H717" s="1" t="s">
        <v>18017</v>
      </c>
      <c r="I717" s="1" t="s">
        <v>10547</v>
      </c>
      <c r="J717" s="1"/>
      <c r="K717" s="1" t="s">
        <v>18550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18730</v>
      </c>
      <c r="Q717" s="1" t="s">
        <v>18730</v>
      </c>
      <c r="R717" s="1" t="s">
        <v>14146</v>
      </c>
      <c r="S717" s="1" t="s">
        <v>715</v>
      </c>
      <c r="T717" s="1"/>
      <c r="U717" s="1" t="s">
        <v>20108</v>
      </c>
      <c r="V717" s="1" t="s">
        <v>14158</v>
      </c>
      <c r="W717" s="1" t="s">
        <v>715</v>
      </c>
      <c r="X717" s="1" t="s">
        <v>20275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14754</v>
      </c>
      <c r="F718" s="1" t="s">
        <v>15872</v>
      </c>
      <c r="G718" s="1" t="s">
        <v>16966</v>
      </c>
      <c r="H718" s="1" t="s">
        <v>18018</v>
      </c>
      <c r="I718" s="1" t="s">
        <v>10548</v>
      </c>
      <c r="J718" s="1"/>
      <c r="K718" s="1" t="s">
        <v>18550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18730</v>
      </c>
      <c r="Q718" s="1" t="s">
        <v>18730</v>
      </c>
      <c r="R718" s="1" t="s">
        <v>14146</v>
      </c>
      <c r="S718" s="1" t="s">
        <v>716</v>
      </c>
      <c r="T718" s="1"/>
      <c r="U718" s="1"/>
      <c r="V718" s="1" t="s">
        <v>14158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5758</v>
      </c>
      <c r="G719" s="1" t="s">
        <v>7371</v>
      </c>
      <c r="H719" s="1" t="s">
        <v>8935</v>
      </c>
      <c r="I719" s="1" t="s">
        <v>10549</v>
      </c>
      <c r="J719" s="1"/>
      <c r="K719" s="1" t="s">
        <v>18550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18731</v>
      </c>
      <c r="Q719" s="1" t="s">
        <v>19334</v>
      </c>
      <c r="R719" s="1" t="s">
        <v>14146</v>
      </c>
      <c r="S719" s="1" t="s">
        <v>717</v>
      </c>
      <c r="T719" s="1" t="s">
        <v>19894</v>
      </c>
      <c r="U719" s="1"/>
      <c r="V719" s="1" t="s">
        <v>14158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5759</v>
      </c>
      <c r="G720" s="1" t="s">
        <v>7372</v>
      </c>
      <c r="H720" s="1" t="s">
        <v>8936</v>
      </c>
      <c r="I720" s="1" t="s">
        <v>10550</v>
      </c>
      <c r="J720" s="1"/>
      <c r="K720" s="1" t="s">
        <v>18550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18731</v>
      </c>
      <c r="Q720" s="1" t="s">
        <v>19335</v>
      </c>
      <c r="R720" s="1" t="s">
        <v>14146</v>
      </c>
      <c r="S720" s="1" t="s">
        <v>718</v>
      </c>
      <c r="T720" s="1"/>
      <c r="U720" s="1"/>
      <c r="V720" s="1" t="s">
        <v>14158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14755</v>
      </c>
      <c r="F721" s="1" t="s">
        <v>15873</v>
      </c>
      <c r="G721" s="1" t="s">
        <v>16967</v>
      </c>
      <c r="H721" s="1" t="s">
        <v>18019</v>
      </c>
      <c r="I721" s="1" t="s">
        <v>10551</v>
      </c>
      <c r="J721" s="1"/>
      <c r="K721" s="1" t="s">
        <v>18550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18731</v>
      </c>
      <c r="Q721" s="1" t="s">
        <v>19336</v>
      </c>
      <c r="R721" s="1" t="s">
        <v>14146</v>
      </c>
      <c r="S721" s="1" t="s">
        <v>719</v>
      </c>
      <c r="T721" s="1"/>
      <c r="U721" s="1"/>
      <c r="V721" s="1" t="s">
        <v>14158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5761</v>
      </c>
      <c r="G722" s="1" t="s">
        <v>7374</v>
      </c>
      <c r="H722" s="1" t="s">
        <v>8936</v>
      </c>
      <c r="I722" s="1" t="s">
        <v>10552</v>
      </c>
      <c r="J722" s="1"/>
      <c r="K722" s="1" t="s">
        <v>18550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18732</v>
      </c>
      <c r="Q722" s="1" t="s">
        <v>18732</v>
      </c>
      <c r="R722" s="1" t="s">
        <v>14146</v>
      </c>
      <c r="S722" s="1" t="s">
        <v>720</v>
      </c>
      <c r="T722" s="1"/>
      <c r="U722" s="1" t="s">
        <v>20109</v>
      </c>
      <c r="V722" s="1" t="s">
        <v>14158</v>
      </c>
      <c r="W722" s="1" t="s">
        <v>720</v>
      </c>
      <c r="X722" s="1" t="s">
        <v>20276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14756</v>
      </c>
      <c r="F723" s="1" t="s">
        <v>15874</v>
      </c>
      <c r="G723" s="1" t="s">
        <v>16968</v>
      </c>
      <c r="H723" s="1" t="s">
        <v>18020</v>
      </c>
      <c r="I723" s="1" t="s">
        <v>10553</v>
      </c>
      <c r="J723" s="1"/>
      <c r="K723" s="1" t="s">
        <v>18550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18732</v>
      </c>
      <c r="Q723" s="1" t="s">
        <v>18732</v>
      </c>
      <c r="R723" s="1" t="s">
        <v>14146</v>
      </c>
      <c r="S723" s="1" t="s">
        <v>721</v>
      </c>
      <c r="T723" s="1"/>
      <c r="U723" s="1"/>
      <c r="V723" s="1" t="s">
        <v>14158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14757</v>
      </c>
      <c r="F724" s="1" t="s">
        <v>15875</v>
      </c>
      <c r="G724" s="1" t="s">
        <v>16969</v>
      </c>
      <c r="H724" s="1" t="s">
        <v>18021</v>
      </c>
      <c r="I724" s="1" t="s">
        <v>10554</v>
      </c>
      <c r="J724" s="1"/>
      <c r="K724" s="1" t="s">
        <v>18550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18732</v>
      </c>
      <c r="Q724" s="1" t="s">
        <v>18732</v>
      </c>
      <c r="R724" s="1" t="s">
        <v>14146</v>
      </c>
      <c r="S724" s="1" t="s">
        <v>722</v>
      </c>
      <c r="T724" s="1"/>
      <c r="U724" s="1"/>
      <c r="V724" s="1" t="s">
        <v>14158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14758</v>
      </c>
      <c r="F725" s="1" t="s">
        <v>15876</v>
      </c>
      <c r="G725" s="1" t="s">
        <v>16970</v>
      </c>
      <c r="H725" s="1" t="s">
        <v>18022</v>
      </c>
      <c r="I725" s="1" t="s">
        <v>10555</v>
      </c>
      <c r="J725" s="1"/>
      <c r="K725" s="1" t="s">
        <v>18550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18732</v>
      </c>
      <c r="Q725" s="1" t="s">
        <v>18732</v>
      </c>
      <c r="R725" s="1" t="s">
        <v>14146</v>
      </c>
      <c r="S725" s="1" t="s">
        <v>723</v>
      </c>
      <c r="T725" s="1"/>
      <c r="U725" s="1"/>
      <c r="V725" s="1" t="s">
        <v>14158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14759</v>
      </c>
      <c r="F726" s="1" t="s">
        <v>15877</v>
      </c>
      <c r="G726" s="1" t="s">
        <v>16971</v>
      </c>
      <c r="H726" s="1" t="s">
        <v>18023</v>
      </c>
      <c r="I726" s="1" t="s">
        <v>10556</v>
      </c>
      <c r="J726" s="1"/>
      <c r="K726" s="1" t="s">
        <v>18550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18733</v>
      </c>
      <c r="Q726" s="1" t="s">
        <v>19337</v>
      </c>
      <c r="R726" s="1" t="s">
        <v>14146</v>
      </c>
      <c r="S726" s="1" t="s">
        <v>724</v>
      </c>
      <c r="T726" s="1" t="s">
        <v>19895</v>
      </c>
      <c r="U726" s="1"/>
      <c r="V726" s="1" t="s">
        <v>14158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14760</v>
      </c>
      <c r="F727" s="1" t="s">
        <v>15878</v>
      </c>
      <c r="G727" s="1" t="s">
        <v>16972</v>
      </c>
      <c r="H727" s="1" t="s">
        <v>18024</v>
      </c>
      <c r="I727" s="1" t="s">
        <v>10557</v>
      </c>
      <c r="J727" s="1"/>
      <c r="K727" s="1" t="s">
        <v>18550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18733</v>
      </c>
      <c r="Q727" s="1" t="s">
        <v>19338</v>
      </c>
      <c r="R727" s="1" t="s">
        <v>14146</v>
      </c>
      <c r="S727" s="1" t="s">
        <v>725</v>
      </c>
      <c r="T727" s="1"/>
      <c r="U727" s="1"/>
      <c r="V727" s="1" t="s">
        <v>14158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14761</v>
      </c>
      <c r="F728" s="1" t="s">
        <v>15879</v>
      </c>
      <c r="G728" s="1" t="s">
        <v>16973</v>
      </c>
      <c r="H728" s="1" t="s">
        <v>18025</v>
      </c>
      <c r="I728" s="1" t="s">
        <v>10558</v>
      </c>
      <c r="J728" s="1"/>
      <c r="K728" s="1" t="s">
        <v>18550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18733</v>
      </c>
      <c r="Q728" s="1" t="s">
        <v>19339</v>
      </c>
      <c r="R728" s="1" t="s">
        <v>14146</v>
      </c>
      <c r="S728" s="1" t="s">
        <v>726</v>
      </c>
      <c r="T728" s="1"/>
      <c r="U728" s="1"/>
      <c r="V728" s="1" t="s">
        <v>14158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14762</v>
      </c>
      <c r="F729" s="1" t="s">
        <v>15880</v>
      </c>
      <c r="G729" s="1" t="s">
        <v>14762</v>
      </c>
      <c r="H729" s="1" t="s">
        <v>18026</v>
      </c>
      <c r="I729" s="1" t="s">
        <v>10559</v>
      </c>
      <c r="J729" s="1"/>
      <c r="K729" s="1" t="s">
        <v>18550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18734</v>
      </c>
      <c r="Q729" s="1" t="s">
        <v>18734</v>
      </c>
      <c r="R729" s="1" t="s">
        <v>14146</v>
      </c>
      <c r="S729" s="1" t="s">
        <v>727</v>
      </c>
      <c r="T729" s="1"/>
      <c r="U729" s="1" t="s">
        <v>20110</v>
      </c>
      <c r="V729" s="1" t="s">
        <v>14158</v>
      </c>
      <c r="W729" s="1" t="s">
        <v>727</v>
      </c>
      <c r="X729" s="1" t="s">
        <v>20277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14763</v>
      </c>
      <c r="F730" s="1" t="s">
        <v>15881</v>
      </c>
      <c r="G730" s="1" t="s">
        <v>16974</v>
      </c>
      <c r="H730" s="1" t="s">
        <v>18027</v>
      </c>
      <c r="I730" s="1" t="s">
        <v>10560</v>
      </c>
      <c r="J730" s="1"/>
      <c r="K730" s="1" t="s">
        <v>18550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18734</v>
      </c>
      <c r="Q730" s="1" t="s">
        <v>18734</v>
      </c>
      <c r="R730" s="1" t="s">
        <v>14146</v>
      </c>
      <c r="S730" s="1" t="s">
        <v>728</v>
      </c>
      <c r="T730" s="1"/>
      <c r="U730" s="1"/>
      <c r="V730" s="1" t="s">
        <v>14158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14764</v>
      </c>
      <c r="F731" s="1" t="s">
        <v>15882</v>
      </c>
      <c r="G731" s="1" t="s">
        <v>16975</v>
      </c>
      <c r="H731" s="1" t="s">
        <v>18028</v>
      </c>
      <c r="I731" s="1" t="s">
        <v>10561</v>
      </c>
      <c r="J731" s="1"/>
      <c r="K731" s="1" t="s">
        <v>18550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18734</v>
      </c>
      <c r="Q731" s="1" t="s">
        <v>18734</v>
      </c>
      <c r="R731" s="1" t="s">
        <v>14146</v>
      </c>
      <c r="S731" s="1" t="s">
        <v>729</v>
      </c>
      <c r="T731" s="1"/>
      <c r="U731" s="1"/>
      <c r="V731" s="1" t="s">
        <v>14158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14765</v>
      </c>
      <c r="F732" s="1" t="s">
        <v>15883</v>
      </c>
      <c r="G732" s="1" t="s">
        <v>16976</v>
      </c>
      <c r="H732" s="1" t="s">
        <v>18029</v>
      </c>
      <c r="I732" s="1" t="s">
        <v>10562</v>
      </c>
      <c r="J732" s="1"/>
      <c r="K732" s="1" t="s">
        <v>18550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18734</v>
      </c>
      <c r="Q732" s="1" t="s">
        <v>18734</v>
      </c>
      <c r="R732" s="1" t="s">
        <v>14146</v>
      </c>
      <c r="S732" s="1" t="s">
        <v>730</v>
      </c>
      <c r="T732" s="1"/>
      <c r="U732" s="1"/>
      <c r="V732" s="1" t="s">
        <v>14158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14766</v>
      </c>
      <c r="F733" s="1" t="s">
        <v>14766</v>
      </c>
      <c r="G733" s="1" t="s">
        <v>16977</v>
      </c>
      <c r="H733" s="1" t="s">
        <v>18030</v>
      </c>
      <c r="I733" s="1" t="s">
        <v>10563</v>
      </c>
      <c r="J733" s="1"/>
      <c r="K733" s="1" t="s">
        <v>18550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18734</v>
      </c>
      <c r="Q733" s="1" t="s">
        <v>18734</v>
      </c>
      <c r="R733" s="1" t="s">
        <v>14146</v>
      </c>
      <c r="S733" s="1" t="s">
        <v>731</v>
      </c>
      <c r="T733" s="1"/>
      <c r="U733" s="1"/>
      <c r="V733" s="1" t="s">
        <v>14158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7385</v>
      </c>
      <c r="H734" s="1" t="s">
        <v>8949</v>
      </c>
      <c r="I734" s="1" t="s">
        <v>10564</v>
      </c>
      <c r="J734" s="1"/>
      <c r="K734" s="1" t="s">
        <v>18550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18734</v>
      </c>
      <c r="Q734" s="1" t="s">
        <v>18734</v>
      </c>
      <c r="R734" s="1" t="s">
        <v>14146</v>
      </c>
      <c r="S734" s="1" t="s">
        <v>732</v>
      </c>
      <c r="T734" s="1"/>
      <c r="U734" s="1"/>
      <c r="V734" s="1" t="s">
        <v>14158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5773</v>
      </c>
      <c r="G735" s="1" t="s">
        <v>7386</v>
      </c>
      <c r="H735" s="1" t="s">
        <v>8950</v>
      </c>
      <c r="I735" s="1" t="s">
        <v>10565</v>
      </c>
      <c r="J735" s="1"/>
      <c r="K735" s="1" t="s">
        <v>18550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18734</v>
      </c>
      <c r="Q735" s="1" t="s">
        <v>18734</v>
      </c>
      <c r="R735" s="1" t="s">
        <v>14146</v>
      </c>
      <c r="S735" s="1" t="s">
        <v>733</v>
      </c>
      <c r="T735" s="1"/>
      <c r="U735" s="1"/>
      <c r="V735" s="1" t="s">
        <v>14158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14767</v>
      </c>
      <c r="F736" s="1" t="s">
        <v>15884</v>
      </c>
      <c r="G736" s="1" t="s">
        <v>16978</v>
      </c>
      <c r="H736" s="1" t="s">
        <v>18031</v>
      </c>
      <c r="I736" s="1" t="s">
        <v>10566</v>
      </c>
      <c r="J736" s="1"/>
      <c r="K736" s="1" t="s">
        <v>18550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18735</v>
      </c>
      <c r="Q736" s="1" t="s">
        <v>19340</v>
      </c>
      <c r="R736" s="1" t="s">
        <v>14146</v>
      </c>
      <c r="S736" s="1" t="s">
        <v>734</v>
      </c>
      <c r="T736" s="1" t="s">
        <v>19896</v>
      </c>
      <c r="U736" s="1"/>
      <c r="V736" s="1" t="s">
        <v>14158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5775</v>
      </c>
      <c r="G737" s="1" t="s">
        <v>7388</v>
      </c>
      <c r="H737" s="1" t="s">
        <v>8952</v>
      </c>
      <c r="I737" s="1" t="s">
        <v>10567</v>
      </c>
      <c r="J737" s="1"/>
      <c r="K737" s="1" t="s">
        <v>18550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18735</v>
      </c>
      <c r="Q737" s="1" t="s">
        <v>19341</v>
      </c>
      <c r="R737" s="1" t="s">
        <v>14146</v>
      </c>
      <c r="S737" s="1" t="s">
        <v>735</v>
      </c>
      <c r="T737" s="1"/>
      <c r="U737" s="1"/>
      <c r="V737" s="1" t="s">
        <v>14158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14768</v>
      </c>
      <c r="F738" s="1" t="s">
        <v>15885</v>
      </c>
      <c r="G738" s="1" t="s">
        <v>16979</v>
      </c>
      <c r="H738" s="1" t="s">
        <v>18032</v>
      </c>
      <c r="I738" s="1" t="s">
        <v>10568</v>
      </c>
      <c r="J738" s="1"/>
      <c r="K738" s="1" t="s">
        <v>18550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18735</v>
      </c>
      <c r="Q738" s="1" t="s">
        <v>19342</v>
      </c>
      <c r="R738" s="1" t="s">
        <v>14146</v>
      </c>
      <c r="S738" s="1" t="s">
        <v>736</v>
      </c>
      <c r="T738" s="1"/>
      <c r="U738" s="1"/>
      <c r="V738" s="1" t="s">
        <v>14158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7390</v>
      </c>
      <c r="H739" s="1" t="s">
        <v>8953</v>
      </c>
      <c r="I739" s="1" t="s">
        <v>10569</v>
      </c>
      <c r="J739" s="1"/>
      <c r="K739" s="1" t="s">
        <v>18550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18735</v>
      </c>
      <c r="Q739" s="1" t="s">
        <v>19343</v>
      </c>
      <c r="R739" s="1" t="s">
        <v>14146</v>
      </c>
      <c r="S739" s="1" t="s">
        <v>737</v>
      </c>
      <c r="T739" s="1"/>
      <c r="U739" s="1"/>
      <c r="V739" s="1" t="s">
        <v>14158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14769</v>
      </c>
      <c r="F740" s="1" t="s">
        <v>14769</v>
      </c>
      <c r="G740" s="1" t="s">
        <v>16980</v>
      </c>
      <c r="H740" s="1" t="s">
        <v>18033</v>
      </c>
      <c r="I740" s="1" t="s">
        <v>10570</v>
      </c>
      <c r="J740" s="1"/>
      <c r="K740" s="1" t="s">
        <v>18550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18736</v>
      </c>
      <c r="Q740" s="1" t="s">
        <v>18736</v>
      </c>
      <c r="R740" s="1" t="s">
        <v>14146</v>
      </c>
      <c r="S740" s="1" t="s">
        <v>738</v>
      </c>
      <c r="T740" s="1"/>
      <c r="U740" s="1" t="s">
        <v>20111</v>
      </c>
      <c r="V740" s="1" t="s">
        <v>14158</v>
      </c>
      <c r="W740" s="1" t="s">
        <v>738</v>
      </c>
      <c r="X740" s="1" t="s">
        <v>20278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7392</v>
      </c>
      <c r="H741" s="1" t="s">
        <v>8955</v>
      </c>
      <c r="I741" s="1" t="s">
        <v>10571</v>
      </c>
      <c r="J741" s="1"/>
      <c r="K741" s="1" t="s">
        <v>18550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18736</v>
      </c>
      <c r="Q741" s="1" t="s">
        <v>18736</v>
      </c>
      <c r="R741" s="1" t="s">
        <v>14146</v>
      </c>
      <c r="S741" s="1" t="s">
        <v>739</v>
      </c>
      <c r="T741" s="1"/>
      <c r="U741" s="1"/>
      <c r="V741" s="1" t="s">
        <v>14158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14770</v>
      </c>
      <c r="F742" s="1" t="s">
        <v>15886</v>
      </c>
      <c r="G742" s="1" t="s">
        <v>16981</v>
      </c>
      <c r="H742" s="1" t="s">
        <v>18034</v>
      </c>
      <c r="I742" s="1" t="s">
        <v>10572</v>
      </c>
      <c r="J742" s="1"/>
      <c r="K742" s="1" t="s">
        <v>18550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18736</v>
      </c>
      <c r="Q742" s="1" t="s">
        <v>18736</v>
      </c>
      <c r="R742" s="1" t="s">
        <v>14146</v>
      </c>
      <c r="S742" s="1" t="s">
        <v>740</v>
      </c>
      <c r="T742" s="1"/>
      <c r="U742" s="1"/>
      <c r="V742" s="1" t="s">
        <v>14158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14771</v>
      </c>
      <c r="F743" s="1" t="s">
        <v>15887</v>
      </c>
      <c r="G743" s="1" t="s">
        <v>16982</v>
      </c>
      <c r="H743" s="1" t="s">
        <v>18035</v>
      </c>
      <c r="I743" s="1" t="s">
        <v>10573</v>
      </c>
      <c r="J743" s="1"/>
      <c r="K743" s="1" t="s">
        <v>18550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18736</v>
      </c>
      <c r="Q743" s="1" t="s">
        <v>18736</v>
      </c>
      <c r="R743" s="1" t="s">
        <v>14146</v>
      </c>
      <c r="S743" s="1" t="s">
        <v>741</v>
      </c>
      <c r="T743" s="1"/>
      <c r="U743" s="1"/>
      <c r="V743" s="1" t="s">
        <v>14158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14772</v>
      </c>
      <c r="F744" s="1" t="s">
        <v>15888</v>
      </c>
      <c r="G744" s="1" t="s">
        <v>16983</v>
      </c>
      <c r="H744" s="1" t="s">
        <v>18036</v>
      </c>
      <c r="I744" s="1" t="s">
        <v>10574</v>
      </c>
      <c r="J744" s="1"/>
      <c r="K744" s="1" t="s">
        <v>18550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18736</v>
      </c>
      <c r="Q744" s="1" t="s">
        <v>18736</v>
      </c>
      <c r="R744" s="1" t="s">
        <v>14146</v>
      </c>
      <c r="S744" s="1" t="s">
        <v>742</v>
      </c>
      <c r="T744" s="1"/>
      <c r="U744" s="1"/>
      <c r="V744" s="1" t="s">
        <v>14158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14773</v>
      </c>
      <c r="F745" s="1" t="s">
        <v>15889</v>
      </c>
      <c r="G745" s="1" t="s">
        <v>16984</v>
      </c>
      <c r="H745" s="1" t="s">
        <v>18037</v>
      </c>
      <c r="I745" s="1" t="s">
        <v>10575</v>
      </c>
      <c r="J745" s="1"/>
      <c r="K745" s="1" t="s">
        <v>18550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18736</v>
      </c>
      <c r="Q745" s="1" t="s">
        <v>18736</v>
      </c>
      <c r="R745" s="1" t="s">
        <v>14146</v>
      </c>
      <c r="S745" s="1" t="s">
        <v>743</v>
      </c>
      <c r="T745" s="1"/>
      <c r="U745" s="1"/>
      <c r="V745" s="1" t="s">
        <v>14158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14774</v>
      </c>
      <c r="F746" s="1" t="s">
        <v>15890</v>
      </c>
      <c r="G746" s="1" t="s">
        <v>16985</v>
      </c>
      <c r="H746" s="1" t="s">
        <v>18038</v>
      </c>
      <c r="I746" s="1" t="s">
        <v>10576</v>
      </c>
      <c r="J746" s="1"/>
      <c r="K746" s="1" t="s">
        <v>18550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18737</v>
      </c>
      <c r="Q746" s="1" t="s">
        <v>19344</v>
      </c>
      <c r="R746" s="1" t="s">
        <v>14146</v>
      </c>
      <c r="S746" s="1" t="s">
        <v>744</v>
      </c>
      <c r="T746" s="1" t="s">
        <v>19897</v>
      </c>
      <c r="U746" s="1"/>
      <c r="V746" s="1" t="s">
        <v>14158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5784</v>
      </c>
      <c r="G747" s="1" t="s">
        <v>7398</v>
      </c>
      <c r="H747" s="1" t="s">
        <v>8955</v>
      </c>
      <c r="I747" s="1" t="s">
        <v>10577</v>
      </c>
      <c r="J747" s="1"/>
      <c r="K747" s="1" t="s">
        <v>18550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18737</v>
      </c>
      <c r="Q747" s="1" t="s">
        <v>19345</v>
      </c>
      <c r="R747" s="1" t="s">
        <v>14146</v>
      </c>
      <c r="S747" s="1" t="s">
        <v>745</v>
      </c>
      <c r="T747" s="1"/>
      <c r="U747" s="1"/>
      <c r="V747" s="1" t="s">
        <v>14158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14775</v>
      </c>
      <c r="F748" s="1" t="s">
        <v>15891</v>
      </c>
      <c r="G748" s="1" t="s">
        <v>16986</v>
      </c>
      <c r="H748" s="1" t="s">
        <v>18039</v>
      </c>
      <c r="I748" s="1" t="s">
        <v>10578</v>
      </c>
      <c r="J748" s="1"/>
      <c r="K748" s="1" t="s">
        <v>18550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18738</v>
      </c>
      <c r="Q748" s="1" t="s">
        <v>18738</v>
      </c>
      <c r="R748" s="1" t="s">
        <v>14146</v>
      </c>
      <c r="S748" s="1" t="s">
        <v>746</v>
      </c>
      <c r="T748" s="1"/>
      <c r="U748" s="1" t="s">
        <v>20112</v>
      </c>
      <c r="V748" s="1" t="s">
        <v>14158</v>
      </c>
      <c r="W748" s="1" t="s">
        <v>746</v>
      </c>
      <c r="X748" s="1"/>
      <c r="Y748" t="s">
        <v>20370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14776</v>
      </c>
      <c r="F749" s="1" t="s">
        <v>15892</v>
      </c>
      <c r="G749" s="1" t="s">
        <v>16987</v>
      </c>
      <c r="H749" s="1" t="s">
        <v>18040</v>
      </c>
      <c r="I749" s="1" t="s">
        <v>10579</v>
      </c>
      <c r="J749" s="1"/>
      <c r="K749" s="1" t="s">
        <v>18550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18738</v>
      </c>
      <c r="Q749" s="1" t="s">
        <v>18738</v>
      </c>
      <c r="R749" s="1" t="s">
        <v>14146</v>
      </c>
      <c r="S749" s="1" t="s">
        <v>747</v>
      </c>
      <c r="T749" s="1"/>
      <c r="U749" s="1"/>
      <c r="V749" s="1" t="s">
        <v>14158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14777</v>
      </c>
      <c r="F750" s="1" t="s">
        <v>15893</v>
      </c>
      <c r="G750" s="1" t="s">
        <v>16988</v>
      </c>
      <c r="H750" s="1" t="s">
        <v>18041</v>
      </c>
      <c r="I750" s="1" t="s">
        <v>10580</v>
      </c>
      <c r="J750" s="1"/>
      <c r="K750" s="1" t="s">
        <v>18550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18738</v>
      </c>
      <c r="Q750" s="1" t="s">
        <v>18738</v>
      </c>
      <c r="R750" s="1" t="s">
        <v>14146</v>
      </c>
      <c r="S750" s="1" t="s">
        <v>748</v>
      </c>
      <c r="T750" s="1"/>
      <c r="U750" s="1"/>
      <c r="V750" s="1" t="s">
        <v>14158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14778</v>
      </c>
      <c r="F751" s="1" t="s">
        <v>15894</v>
      </c>
      <c r="G751" s="1" t="s">
        <v>16989</v>
      </c>
      <c r="H751" s="1" t="s">
        <v>18042</v>
      </c>
      <c r="I751" s="1" t="s">
        <v>10581</v>
      </c>
      <c r="J751" s="1"/>
      <c r="K751" s="1" t="s">
        <v>18550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18739</v>
      </c>
      <c r="Q751" s="1" t="s">
        <v>19346</v>
      </c>
      <c r="R751" s="1" t="s">
        <v>14146</v>
      </c>
      <c r="S751" s="1" t="s">
        <v>749</v>
      </c>
      <c r="T751" s="1" t="s">
        <v>19898</v>
      </c>
      <c r="U751" s="1"/>
      <c r="V751" s="1" t="s">
        <v>14158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14779</v>
      </c>
      <c r="F752" s="1" t="s">
        <v>15895</v>
      </c>
      <c r="G752" s="1" t="s">
        <v>16990</v>
      </c>
      <c r="H752" s="1" t="s">
        <v>18043</v>
      </c>
      <c r="I752" s="1" t="s">
        <v>10582</v>
      </c>
      <c r="J752" s="1"/>
      <c r="K752" s="1" t="s">
        <v>18550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18739</v>
      </c>
      <c r="Q752" s="1" t="s">
        <v>19347</v>
      </c>
      <c r="R752" s="1" t="s">
        <v>14146</v>
      </c>
      <c r="S752" s="1" t="s">
        <v>750</v>
      </c>
      <c r="T752" s="1"/>
      <c r="U752" s="1"/>
      <c r="V752" s="1" t="s">
        <v>14158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14780</v>
      </c>
      <c r="F753" s="1" t="s">
        <v>15896</v>
      </c>
      <c r="G753" s="1" t="s">
        <v>16991</v>
      </c>
      <c r="H753" s="1" t="s">
        <v>18044</v>
      </c>
      <c r="I753" s="1" t="s">
        <v>10583</v>
      </c>
      <c r="J753" s="1"/>
      <c r="K753" s="1" t="s">
        <v>18550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18740</v>
      </c>
      <c r="Q753" s="1" t="s">
        <v>18740</v>
      </c>
      <c r="R753" s="1" t="s">
        <v>14146</v>
      </c>
      <c r="S753" s="1" t="s">
        <v>751</v>
      </c>
      <c r="T753" s="1"/>
      <c r="U753" s="1" t="s">
        <v>20113</v>
      </c>
      <c r="V753" s="1" t="s">
        <v>14158</v>
      </c>
      <c r="W753" s="1" t="s">
        <v>751</v>
      </c>
      <c r="X753" s="1"/>
      <c r="Y753" t="s">
        <v>20371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14781</v>
      </c>
      <c r="F754" s="1" t="s">
        <v>15897</v>
      </c>
      <c r="G754" s="1" t="s">
        <v>16992</v>
      </c>
      <c r="H754" s="1" t="s">
        <v>18045</v>
      </c>
      <c r="I754" s="1" t="s">
        <v>10584</v>
      </c>
      <c r="J754" s="1"/>
      <c r="K754" s="1" t="s">
        <v>18550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18740</v>
      </c>
      <c r="Q754" s="1" t="s">
        <v>18740</v>
      </c>
      <c r="R754" s="1" t="s">
        <v>14146</v>
      </c>
      <c r="S754" s="1" t="s">
        <v>752</v>
      </c>
      <c r="T754" s="1"/>
      <c r="U754" s="1"/>
      <c r="V754" s="1" t="s">
        <v>14158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14782</v>
      </c>
      <c r="F755" s="1" t="s">
        <v>15898</v>
      </c>
      <c r="G755" s="1" t="s">
        <v>16993</v>
      </c>
      <c r="H755" s="1" t="s">
        <v>18046</v>
      </c>
      <c r="I755" s="1" t="s">
        <v>10585</v>
      </c>
      <c r="J755" s="1"/>
      <c r="K755" s="1" t="s">
        <v>18550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18740</v>
      </c>
      <c r="Q755" s="1" t="s">
        <v>18740</v>
      </c>
      <c r="R755" s="1" t="s">
        <v>14146</v>
      </c>
      <c r="S755" s="1" t="s">
        <v>753</v>
      </c>
      <c r="T755" s="1"/>
      <c r="U755" s="1"/>
      <c r="V755" s="1" t="s">
        <v>14158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14783</v>
      </c>
      <c r="F756" s="1" t="s">
        <v>15899</v>
      </c>
      <c r="G756" s="1" t="s">
        <v>16994</v>
      </c>
      <c r="H756" s="1" t="s">
        <v>18047</v>
      </c>
      <c r="I756" s="1" t="s">
        <v>10586</v>
      </c>
      <c r="J756" s="1"/>
      <c r="K756" s="1" t="s">
        <v>18550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18741</v>
      </c>
      <c r="Q756" s="1" t="s">
        <v>19348</v>
      </c>
      <c r="R756" s="1" t="s">
        <v>14146</v>
      </c>
      <c r="S756" s="1" t="s">
        <v>754</v>
      </c>
      <c r="T756" s="1" t="s">
        <v>19899</v>
      </c>
      <c r="U756" s="1"/>
      <c r="V756" s="1" t="s">
        <v>14158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14784</v>
      </c>
      <c r="F757" s="1" t="s">
        <v>15900</v>
      </c>
      <c r="G757" s="1" t="s">
        <v>16995</v>
      </c>
      <c r="H757" s="1" t="s">
        <v>18048</v>
      </c>
      <c r="I757" s="1" t="s">
        <v>10587</v>
      </c>
      <c r="J757" s="1"/>
      <c r="K757" s="1" t="s">
        <v>18550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18741</v>
      </c>
      <c r="Q757" s="1" t="s">
        <v>19349</v>
      </c>
      <c r="R757" s="1" t="s">
        <v>14146</v>
      </c>
      <c r="S757" s="1" t="s">
        <v>755</v>
      </c>
      <c r="T757" s="1"/>
      <c r="U757" s="1"/>
      <c r="V757" s="1" t="s">
        <v>14158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7409</v>
      </c>
      <c r="H758" s="1" t="s">
        <v>8970</v>
      </c>
      <c r="I758" s="1" t="s">
        <v>10588</v>
      </c>
      <c r="J758" s="1"/>
      <c r="K758" s="1" t="s">
        <v>18550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18741</v>
      </c>
      <c r="Q758" s="1" t="s">
        <v>19350</v>
      </c>
      <c r="R758" s="1" t="s">
        <v>14146</v>
      </c>
      <c r="S758" s="1" t="s">
        <v>756</v>
      </c>
      <c r="T758" s="1"/>
      <c r="U758" s="1"/>
      <c r="V758" s="1" t="s">
        <v>14158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14785</v>
      </c>
      <c r="F759" s="1" t="s">
        <v>15901</v>
      </c>
      <c r="G759" s="1" t="s">
        <v>16996</v>
      </c>
      <c r="H759" s="1" t="s">
        <v>18049</v>
      </c>
      <c r="I759" s="1" t="s">
        <v>10589</v>
      </c>
      <c r="J759" s="1"/>
      <c r="K759" s="1" t="s">
        <v>18550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18742</v>
      </c>
      <c r="Q759" s="1" t="s">
        <v>18742</v>
      </c>
      <c r="R759" s="1" t="s">
        <v>14146</v>
      </c>
      <c r="S759" s="1" t="s">
        <v>757</v>
      </c>
      <c r="T759" s="1"/>
      <c r="U759" s="1" t="s">
        <v>20114</v>
      </c>
      <c r="V759" s="1" t="s">
        <v>14158</v>
      </c>
      <c r="W759" s="1" t="s">
        <v>757</v>
      </c>
      <c r="X759" s="1"/>
      <c r="Y759" t="s">
        <v>20372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14786</v>
      </c>
      <c r="F760" s="1" t="s">
        <v>15902</v>
      </c>
      <c r="G760" s="1" t="s">
        <v>16997</v>
      </c>
      <c r="H760" s="1" t="s">
        <v>18050</v>
      </c>
      <c r="I760" s="1" t="s">
        <v>10590</v>
      </c>
      <c r="J760" s="1"/>
      <c r="K760" s="1" t="s">
        <v>18550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18742</v>
      </c>
      <c r="Q760" s="1" t="s">
        <v>18742</v>
      </c>
      <c r="R760" s="1" t="s">
        <v>14146</v>
      </c>
      <c r="S760" s="1" t="s">
        <v>758</v>
      </c>
      <c r="T760" s="1"/>
      <c r="U760" s="1"/>
      <c r="V760" s="1" t="s">
        <v>14158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14787</v>
      </c>
      <c r="F761" s="1" t="s">
        <v>15903</v>
      </c>
      <c r="G761" s="1" t="s">
        <v>16998</v>
      </c>
      <c r="H761" s="1" t="s">
        <v>18051</v>
      </c>
      <c r="I761" s="1" t="s">
        <v>10591</v>
      </c>
      <c r="J761" s="1"/>
      <c r="K761" s="1" t="s">
        <v>18550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18742</v>
      </c>
      <c r="Q761" s="1" t="s">
        <v>18742</v>
      </c>
      <c r="R761" s="1" t="s">
        <v>14146</v>
      </c>
      <c r="S761" s="1" t="s">
        <v>759</v>
      </c>
      <c r="T761" s="1"/>
      <c r="U761" s="1"/>
      <c r="V761" s="1" t="s">
        <v>14158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14788</v>
      </c>
      <c r="F762" s="1" t="s">
        <v>15904</v>
      </c>
      <c r="G762" s="1" t="s">
        <v>16999</v>
      </c>
      <c r="H762" s="1" t="s">
        <v>18052</v>
      </c>
      <c r="I762" s="1" t="s">
        <v>10592</v>
      </c>
      <c r="J762" s="1"/>
      <c r="K762" s="1" t="s">
        <v>18550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18742</v>
      </c>
      <c r="Q762" s="1" t="s">
        <v>18742</v>
      </c>
      <c r="R762" s="1" t="s">
        <v>14146</v>
      </c>
      <c r="S762" s="1" t="s">
        <v>760</v>
      </c>
      <c r="T762" s="1"/>
      <c r="U762" s="1"/>
      <c r="V762" s="1" t="s">
        <v>14158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5800</v>
      </c>
      <c r="G763" s="1" t="s">
        <v>7414</v>
      </c>
      <c r="H763" s="1" t="s">
        <v>8975</v>
      </c>
      <c r="I763" s="1" t="s">
        <v>10593</v>
      </c>
      <c r="J763" s="1"/>
      <c r="K763" s="1" t="s">
        <v>18550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18743</v>
      </c>
      <c r="Q763" s="1" t="s">
        <v>19351</v>
      </c>
      <c r="R763" s="1" t="s">
        <v>14146</v>
      </c>
      <c r="S763" s="1" t="s">
        <v>761</v>
      </c>
      <c r="T763" s="1" t="s">
        <v>19900</v>
      </c>
      <c r="U763" s="1"/>
      <c r="V763" s="1" t="s">
        <v>14158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14789</v>
      </c>
      <c r="F764" s="1" t="s">
        <v>15905</v>
      </c>
      <c r="G764" s="1" t="s">
        <v>17000</v>
      </c>
      <c r="H764" s="1" t="s">
        <v>18053</v>
      </c>
      <c r="I764" s="1" t="s">
        <v>10594</v>
      </c>
      <c r="J764" s="1"/>
      <c r="K764" s="1" t="s">
        <v>18550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18743</v>
      </c>
      <c r="Q764" s="1" t="s">
        <v>19352</v>
      </c>
      <c r="R764" s="1" t="s">
        <v>14146</v>
      </c>
      <c r="S764" s="1" t="s">
        <v>762</v>
      </c>
      <c r="T764" s="1"/>
      <c r="U764" s="1"/>
      <c r="V764" s="1" t="s">
        <v>14158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14790</v>
      </c>
      <c r="F765" s="1" t="s">
        <v>15906</v>
      </c>
      <c r="G765" s="1" t="s">
        <v>17001</v>
      </c>
      <c r="H765" s="1" t="s">
        <v>18054</v>
      </c>
      <c r="I765" s="1" t="s">
        <v>10595</v>
      </c>
      <c r="J765" s="1"/>
      <c r="K765" s="1" t="s">
        <v>18550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18744</v>
      </c>
      <c r="Q765" s="1" t="s">
        <v>18744</v>
      </c>
      <c r="R765" s="1" t="s">
        <v>14146</v>
      </c>
      <c r="S765" s="1" t="s">
        <v>763</v>
      </c>
      <c r="T765" s="1"/>
      <c r="U765" s="1" t="s">
        <v>20115</v>
      </c>
      <c r="V765" s="1" t="s">
        <v>14158</v>
      </c>
      <c r="W765" s="1" t="s">
        <v>763</v>
      </c>
      <c r="X765" s="1" t="s">
        <v>20279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14791</v>
      </c>
      <c r="F766" s="1" t="s">
        <v>15907</v>
      </c>
      <c r="G766" s="1" t="s">
        <v>17002</v>
      </c>
      <c r="H766" s="1" t="s">
        <v>18034</v>
      </c>
      <c r="I766" s="1" t="s">
        <v>10596</v>
      </c>
      <c r="J766" s="1"/>
      <c r="K766" s="1" t="s">
        <v>18550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18744</v>
      </c>
      <c r="Q766" s="1" t="s">
        <v>18744</v>
      </c>
      <c r="R766" s="1" t="s">
        <v>14146</v>
      </c>
      <c r="S766" s="1" t="s">
        <v>764</v>
      </c>
      <c r="T766" s="1"/>
      <c r="U766" s="1"/>
      <c r="V766" s="1" t="s">
        <v>14158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5804</v>
      </c>
      <c r="G767" s="1" t="s">
        <v>7418</v>
      </c>
      <c r="H767" s="1" t="s">
        <v>8978</v>
      </c>
      <c r="I767" s="1" t="s">
        <v>10597</v>
      </c>
      <c r="J767" s="1"/>
      <c r="K767" s="1" t="s">
        <v>18550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18745</v>
      </c>
      <c r="Q767" s="1" t="s">
        <v>19353</v>
      </c>
      <c r="R767" s="1" t="s">
        <v>14146</v>
      </c>
      <c r="S767" s="1" t="s">
        <v>765</v>
      </c>
      <c r="T767" s="1" t="s">
        <v>19901</v>
      </c>
      <c r="U767" s="1"/>
      <c r="V767" s="1" t="s">
        <v>14158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14792</v>
      </c>
      <c r="F768" s="1" t="s">
        <v>15908</v>
      </c>
      <c r="G768" s="1" t="s">
        <v>17003</v>
      </c>
      <c r="H768" s="1" t="s">
        <v>18055</v>
      </c>
      <c r="I768" s="1" t="s">
        <v>10598</v>
      </c>
      <c r="J768" s="1"/>
      <c r="K768" s="1" t="s">
        <v>18550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18745</v>
      </c>
      <c r="Q768" s="1" t="s">
        <v>19354</v>
      </c>
      <c r="R768" s="1" t="s">
        <v>14146</v>
      </c>
      <c r="S768" s="1" t="s">
        <v>766</v>
      </c>
      <c r="T768" s="1"/>
      <c r="U768" s="1"/>
      <c r="V768" s="1" t="s">
        <v>14158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14793</v>
      </c>
      <c r="F769" s="1" t="s">
        <v>15909</v>
      </c>
      <c r="G769" s="1" t="s">
        <v>17004</v>
      </c>
      <c r="H769" s="1" t="s">
        <v>18056</v>
      </c>
      <c r="I769" s="1" t="s">
        <v>10599</v>
      </c>
      <c r="J769" s="1"/>
      <c r="K769" s="1" t="s">
        <v>18550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18745</v>
      </c>
      <c r="Q769" s="1" t="s">
        <v>19355</v>
      </c>
      <c r="R769" s="1" t="s">
        <v>14146</v>
      </c>
      <c r="S769" s="1" t="s">
        <v>767</v>
      </c>
      <c r="T769" s="1"/>
      <c r="U769" s="1"/>
      <c r="V769" s="1" t="s">
        <v>14158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7421</v>
      </c>
      <c r="H770" s="1" t="s">
        <v>8981</v>
      </c>
      <c r="I770" s="1" t="s">
        <v>10600</v>
      </c>
      <c r="J770" s="1"/>
      <c r="K770" s="1" t="s">
        <v>18550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18745</v>
      </c>
      <c r="Q770" s="1" t="s">
        <v>19356</v>
      </c>
      <c r="R770" s="1" t="s">
        <v>14146</v>
      </c>
      <c r="S770" s="1" t="s">
        <v>768</v>
      </c>
      <c r="T770" s="1"/>
      <c r="U770" s="1"/>
      <c r="V770" s="1" t="s">
        <v>14158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14794</v>
      </c>
      <c r="F771" s="1" t="s">
        <v>15910</v>
      </c>
      <c r="G771" s="1" t="s">
        <v>17005</v>
      </c>
      <c r="H771" s="1" t="s">
        <v>18057</v>
      </c>
      <c r="I771" s="1" t="s">
        <v>10601</v>
      </c>
      <c r="J771" s="1"/>
      <c r="K771" s="1" t="s">
        <v>18550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18745</v>
      </c>
      <c r="Q771" s="1" t="s">
        <v>19357</v>
      </c>
      <c r="R771" s="1" t="s">
        <v>14146</v>
      </c>
      <c r="S771" s="1" t="s">
        <v>769</v>
      </c>
      <c r="T771" s="1"/>
      <c r="U771" s="1"/>
      <c r="V771" s="1" t="s">
        <v>14158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5808</v>
      </c>
      <c r="G772" s="1" t="s">
        <v>7423</v>
      </c>
      <c r="H772" s="1" t="s">
        <v>8982</v>
      </c>
      <c r="I772" s="1" t="s">
        <v>10602</v>
      </c>
      <c r="J772" s="1"/>
      <c r="K772" s="1" t="s">
        <v>18550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18745</v>
      </c>
      <c r="Q772" s="1" t="s">
        <v>19358</v>
      </c>
      <c r="R772" s="1" t="s">
        <v>14146</v>
      </c>
      <c r="S772" s="1" t="s">
        <v>770</v>
      </c>
      <c r="T772" s="1"/>
      <c r="U772" s="1"/>
      <c r="V772" s="1" t="s">
        <v>14158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14795</v>
      </c>
      <c r="F773" s="1" t="s">
        <v>15911</v>
      </c>
      <c r="G773" s="1" t="s">
        <v>17006</v>
      </c>
      <c r="H773" s="1" t="s">
        <v>18058</v>
      </c>
      <c r="I773" s="1" t="s">
        <v>10603</v>
      </c>
      <c r="J773" s="1"/>
      <c r="K773" s="1" t="s">
        <v>18550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18746</v>
      </c>
      <c r="Q773" s="1" t="s">
        <v>18746</v>
      </c>
      <c r="R773" s="1" t="s">
        <v>14146</v>
      </c>
      <c r="S773" s="1" t="s">
        <v>771</v>
      </c>
      <c r="T773" s="1"/>
      <c r="U773" s="1" t="s">
        <v>20116</v>
      </c>
      <c r="V773" s="1" t="s">
        <v>14158</v>
      </c>
      <c r="W773" s="1" t="s">
        <v>771</v>
      </c>
      <c r="X773" s="1"/>
      <c r="Y773" t="s">
        <v>20373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5810</v>
      </c>
      <c r="G774" s="1" t="s">
        <v>7425</v>
      </c>
      <c r="H774" s="1" t="s">
        <v>8984</v>
      </c>
      <c r="I774" s="1" t="s">
        <v>10604</v>
      </c>
      <c r="J774" s="1"/>
      <c r="K774" s="1" t="s">
        <v>18550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18746</v>
      </c>
      <c r="Q774" s="1" t="s">
        <v>18746</v>
      </c>
      <c r="R774" s="1" t="s">
        <v>14146</v>
      </c>
      <c r="S774" s="1" t="s">
        <v>772</v>
      </c>
      <c r="T774" s="1"/>
      <c r="U774" s="1"/>
      <c r="V774" s="1" t="s">
        <v>14158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14796</v>
      </c>
      <c r="F775" s="1" t="s">
        <v>15912</v>
      </c>
      <c r="G775" s="1" t="s">
        <v>17007</v>
      </c>
      <c r="H775" s="1" t="s">
        <v>18059</v>
      </c>
      <c r="I775" s="1" t="s">
        <v>10605</v>
      </c>
      <c r="J775" s="1"/>
      <c r="K775" s="1" t="s">
        <v>18550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18746</v>
      </c>
      <c r="Q775" s="1" t="s">
        <v>18746</v>
      </c>
      <c r="R775" s="1" t="s">
        <v>14146</v>
      </c>
      <c r="S775" s="1" t="s">
        <v>773</v>
      </c>
      <c r="T775" s="1"/>
      <c r="U775" s="1"/>
      <c r="V775" s="1" t="s">
        <v>14158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14797</v>
      </c>
      <c r="F776" s="1" t="s">
        <v>15913</v>
      </c>
      <c r="G776" s="1" t="s">
        <v>17008</v>
      </c>
      <c r="H776" s="1" t="s">
        <v>18060</v>
      </c>
      <c r="I776" s="1" t="s">
        <v>10606</v>
      </c>
      <c r="J776" s="1"/>
      <c r="K776" s="1" t="s">
        <v>18550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18746</v>
      </c>
      <c r="Q776" s="1" t="s">
        <v>18746</v>
      </c>
      <c r="R776" s="1" t="s">
        <v>14146</v>
      </c>
      <c r="S776" s="1" t="s">
        <v>774</v>
      </c>
      <c r="T776" s="1"/>
      <c r="U776" s="1"/>
      <c r="V776" s="1" t="s">
        <v>14158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14798</v>
      </c>
      <c r="F777" s="1" t="s">
        <v>15914</v>
      </c>
      <c r="G777" s="1" t="s">
        <v>17009</v>
      </c>
      <c r="H777" s="1" t="s">
        <v>18061</v>
      </c>
      <c r="I777" s="1" t="s">
        <v>10607</v>
      </c>
      <c r="J777" s="1"/>
      <c r="K777" s="1" t="s">
        <v>18550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18746</v>
      </c>
      <c r="Q777" s="1" t="s">
        <v>18746</v>
      </c>
      <c r="R777" s="1" t="s">
        <v>14146</v>
      </c>
      <c r="S777" s="1" t="s">
        <v>775</v>
      </c>
      <c r="T777" s="1"/>
      <c r="U777" s="1"/>
      <c r="V777" s="1" t="s">
        <v>14158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5814</v>
      </c>
      <c r="G778" s="1" t="s">
        <v>7429</v>
      </c>
      <c r="H778" s="1" t="s">
        <v>8988</v>
      </c>
      <c r="I778" s="1" t="s">
        <v>10608</v>
      </c>
      <c r="J778" s="1"/>
      <c r="K778" s="1" t="s">
        <v>18550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18746</v>
      </c>
      <c r="Q778" s="1" t="s">
        <v>18746</v>
      </c>
      <c r="R778" s="1" t="s">
        <v>14146</v>
      </c>
      <c r="S778" s="1" t="s">
        <v>776</v>
      </c>
      <c r="T778" s="1"/>
      <c r="U778" s="1"/>
      <c r="V778" s="1" t="s">
        <v>14158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14799</v>
      </c>
      <c r="F779" s="1" t="s">
        <v>15915</v>
      </c>
      <c r="G779" s="1" t="s">
        <v>17010</v>
      </c>
      <c r="H779" s="1" t="s">
        <v>18062</v>
      </c>
      <c r="I779" s="1" t="s">
        <v>10609</v>
      </c>
      <c r="J779" s="1"/>
      <c r="K779" s="1" t="s">
        <v>18550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18746</v>
      </c>
      <c r="Q779" s="1" t="s">
        <v>18746</v>
      </c>
      <c r="R779" s="1" t="s">
        <v>14146</v>
      </c>
      <c r="S779" s="1" t="s">
        <v>777</v>
      </c>
      <c r="T779" s="1"/>
      <c r="U779" s="1"/>
      <c r="V779" s="1" t="s">
        <v>14158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14800</v>
      </c>
      <c r="F780" s="1" t="s">
        <v>15916</v>
      </c>
      <c r="G780" s="1" t="s">
        <v>17011</v>
      </c>
      <c r="H780" s="1" t="s">
        <v>18063</v>
      </c>
      <c r="I780" s="1" t="s">
        <v>10610</v>
      </c>
      <c r="J780" s="1"/>
      <c r="K780" s="1" t="s">
        <v>18550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18747</v>
      </c>
      <c r="Q780" s="1" t="s">
        <v>19359</v>
      </c>
      <c r="R780" s="1" t="s">
        <v>14146</v>
      </c>
      <c r="S780" s="1" t="s">
        <v>778</v>
      </c>
      <c r="T780" s="1" t="s">
        <v>19902</v>
      </c>
      <c r="U780" s="1"/>
      <c r="V780" s="1" t="s">
        <v>14158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5817</v>
      </c>
      <c r="G781" s="1" t="s">
        <v>7432</v>
      </c>
      <c r="H781" s="1" t="s">
        <v>8991</v>
      </c>
      <c r="I781" s="1" t="s">
        <v>10611</v>
      </c>
      <c r="J781" s="1"/>
      <c r="K781" s="1" t="s">
        <v>18550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18747</v>
      </c>
      <c r="Q781" s="1" t="s">
        <v>19360</v>
      </c>
      <c r="R781" s="1" t="s">
        <v>14146</v>
      </c>
      <c r="S781" s="1" t="s">
        <v>779</v>
      </c>
      <c r="T781" s="1"/>
      <c r="U781" s="1"/>
      <c r="V781" s="1" t="s">
        <v>14158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14801</v>
      </c>
      <c r="F782" s="1" t="s">
        <v>15917</v>
      </c>
      <c r="G782" s="1" t="s">
        <v>17012</v>
      </c>
      <c r="H782" s="1" t="s">
        <v>18064</v>
      </c>
      <c r="I782" s="1" t="s">
        <v>10612</v>
      </c>
      <c r="J782" s="1"/>
      <c r="K782" s="1" t="s">
        <v>18550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18748</v>
      </c>
      <c r="Q782" s="1" t="s">
        <v>18748</v>
      </c>
      <c r="R782" s="1" t="s">
        <v>14146</v>
      </c>
      <c r="S782" s="1" t="s">
        <v>780</v>
      </c>
      <c r="T782" s="1"/>
      <c r="U782" s="1" t="s">
        <v>20117</v>
      </c>
      <c r="V782" s="1" t="s">
        <v>14158</v>
      </c>
      <c r="W782" s="1" t="s">
        <v>780</v>
      </c>
      <c r="X782" s="1"/>
      <c r="Y782" t="s">
        <v>20374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14802</v>
      </c>
      <c r="F783" s="1" t="s">
        <v>15918</v>
      </c>
      <c r="G783" s="1" t="s">
        <v>17013</v>
      </c>
      <c r="H783" s="1" t="s">
        <v>18065</v>
      </c>
      <c r="I783" s="1" t="s">
        <v>10613</v>
      </c>
      <c r="J783" s="1"/>
      <c r="K783" s="1" t="s">
        <v>18550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18749</v>
      </c>
      <c r="Q783" s="1" t="s">
        <v>19361</v>
      </c>
      <c r="R783" s="1" t="s">
        <v>14146</v>
      </c>
      <c r="S783" s="1" t="s">
        <v>781</v>
      </c>
      <c r="T783" s="1" t="s">
        <v>19903</v>
      </c>
      <c r="U783" s="1"/>
      <c r="V783" s="1" t="s">
        <v>14158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14803</v>
      </c>
      <c r="F784" s="1" t="s">
        <v>15919</v>
      </c>
      <c r="G784" s="1" t="s">
        <v>17014</v>
      </c>
      <c r="H784" s="1" t="s">
        <v>18066</v>
      </c>
      <c r="I784" s="1" t="s">
        <v>10614</v>
      </c>
      <c r="J784" s="1"/>
      <c r="K784" s="1" t="s">
        <v>18550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18749</v>
      </c>
      <c r="Q784" s="1" t="s">
        <v>19362</v>
      </c>
      <c r="R784" s="1" t="s">
        <v>14146</v>
      </c>
      <c r="S784" s="1" t="s">
        <v>782</v>
      </c>
      <c r="T784" s="1"/>
      <c r="U784" s="1"/>
      <c r="V784" s="1" t="s">
        <v>14158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5821</v>
      </c>
      <c r="G785" s="1" t="s">
        <v>7436</v>
      </c>
      <c r="H785" s="1" t="s">
        <v>8995</v>
      </c>
      <c r="I785" s="1" t="s">
        <v>10615</v>
      </c>
      <c r="J785" s="1"/>
      <c r="K785" s="1" t="s">
        <v>18550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18749</v>
      </c>
      <c r="Q785" s="1" t="s">
        <v>19363</v>
      </c>
      <c r="R785" s="1" t="s">
        <v>14146</v>
      </c>
      <c r="S785" s="1" t="s">
        <v>783</v>
      </c>
      <c r="T785" s="1"/>
      <c r="U785" s="1"/>
      <c r="V785" s="1" t="s">
        <v>14158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14804</v>
      </c>
      <c r="F786" s="1" t="s">
        <v>15920</v>
      </c>
      <c r="G786" s="1" t="s">
        <v>17015</v>
      </c>
      <c r="H786" s="1" t="s">
        <v>18067</v>
      </c>
      <c r="I786" s="1" t="s">
        <v>10616</v>
      </c>
      <c r="J786" s="1"/>
      <c r="K786" s="1" t="s">
        <v>18550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18750</v>
      </c>
      <c r="Q786" s="1" t="s">
        <v>18750</v>
      </c>
      <c r="R786" s="1" t="s">
        <v>14146</v>
      </c>
      <c r="S786" s="1" t="s">
        <v>784</v>
      </c>
      <c r="T786" s="1"/>
      <c r="U786" s="1" t="s">
        <v>20118</v>
      </c>
      <c r="V786" s="1" t="s">
        <v>14158</v>
      </c>
      <c r="W786" s="1" t="s">
        <v>784</v>
      </c>
      <c r="X786" s="1"/>
      <c r="Y786" t="s">
        <v>20375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14805</v>
      </c>
      <c r="F787" s="1" t="s">
        <v>15921</v>
      </c>
      <c r="G787" s="1" t="s">
        <v>17016</v>
      </c>
      <c r="H787" s="1" t="s">
        <v>18068</v>
      </c>
      <c r="I787" s="1" t="s">
        <v>10617</v>
      </c>
      <c r="J787" s="1"/>
      <c r="K787" s="1" t="s">
        <v>18550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18750</v>
      </c>
      <c r="Q787" s="1" t="s">
        <v>18750</v>
      </c>
      <c r="R787" s="1" t="s">
        <v>14146</v>
      </c>
      <c r="S787" s="1" t="s">
        <v>785</v>
      </c>
      <c r="T787" s="1"/>
      <c r="U787" s="1"/>
      <c r="V787" s="1" t="s">
        <v>14158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14806</v>
      </c>
      <c r="F788" s="1" t="s">
        <v>15922</v>
      </c>
      <c r="G788" s="1" t="s">
        <v>14806</v>
      </c>
      <c r="H788" s="1" t="s">
        <v>18069</v>
      </c>
      <c r="I788" s="1" t="s">
        <v>10618</v>
      </c>
      <c r="J788" s="1"/>
      <c r="K788" s="1" t="s">
        <v>18550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18751</v>
      </c>
      <c r="Q788" s="1" t="s">
        <v>19364</v>
      </c>
      <c r="R788" s="1" t="s">
        <v>14146</v>
      </c>
      <c r="S788" s="1" t="s">
        <v>786</v>
      </c>
      <c r="T788" s="1" t="s">
        <v>19904</v>
      </c>
      <c r="U788" s="1"/>
      <c r="V788" s="1" t="s">
        <v>14158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14807</v>
      </c>
      <c r="F789" s="1" t="s">
        <v>15923</v>
      </c>
      <c r="G789" s="1" t="s">
        <v>17017</v>
      </c>
      <c r="H789" s="1" t="s">
        <v>18070</v>
      </c>
      <c r="I789" s="1" t="s">
        <v>10619</v>
      </c>
      <c r="J789" s="1"/>
      <c r="K789" s="1" t="s">
        <v>18550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18751</v>
      </c>
      <c r="Q789" s="1" t="s">
        <v>19365</v>
      </c>
      <c r="R789" s="1" t="s">
        <v>14146</v>
      </c>
      <c r="S789" s="1" t="s">
        <v>787</v>
      </c>
      <c r="T789" s="1"/>
      <c r="U789" s="1"/>
      <c r="V789" s="1" t="s">
        <v>14158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14808</v>
      </c>
      <c r="F790" s="1" t="s">
        <v>15924</v>
      </c>
      <c r="G790" s="1" t="s">
        <v>17018</v>
      </c>
      <c r="H790" s="1" t="s">
        <v>18071</v>
      </c>
      <c r="I790" s="1" t="s">
        <v>10620</v>
      </c>
      <c r="J790" s="1"/>
      <c r="K790" s="1" t="s">
        <v>18550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18751</v>
      </c>
      <c r="Q790" s="1" t="s">
        <v>19366</v>
      </c>
      <c r="R790" s="1" t="s">
        <v>14146</v>
      </c>
      <c r="S790" s="1" t="s">
        <v>788</v>
      </c>
      <c r="T790" s="1"/>
      <c r="U790" s="1"/>
      <c r="V790" s="1" t="s">
        <v>14158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14809</v>
      </c>
      <c r="F791" s="1" t="s">
        <v>15925</v>
      </c>
      <c r="G791" s="1" t="s">
        <v>17019</v>
      </c>
      <c r="H791" s="1" t="s">
        <v>18072</v>
      </c>
      <c r="I791" s="1" t="s">
        <v>10621</v>
      </c>
      <c r="J791" s="1"/>
      <c r="K791" s="1" t="s">
        <v>18550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18751</v>
      </c>
      <c r="Q791" s="1" t="s">
        <v>19367</v>
      </c>
      <c r="R791" s="1" t="s">
        <v>14146</v>
      </c>
      <c r="S791" s="1" t="s">
        <v>789</v>
      </c>
      <c r="T791" s="1"/>
      <c r="U791" s="1"/>
      <c r="V791" s="1" t="s">
        <v>14158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14810</v>
      </c>
      <c r="F792" s="1" t="s">
        <v>15926</v>
      </c>
      <c r="G792" s="1" t="s">
        <v>17020</v>
      </c>
      <c r="H792" s="1" t="s">
        <v>18073</v>
      </c>
      <c r="I792" s="1" t="s">
        <v>10622</v>
      </c>
      <c r="J792" s="1"/>
      <c r="K792" s="1" t="s">
        <v>18550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18751</v>
      </c>
      <c r="Q792" s="1" t="s">
        <v>19368</v>
      </c>
      <c r="R792" s="1" t="s">
        <v>14146</v>
      </c>
      <c r="S792" s="1" t="s">
        <v>790</v>
      </c>
      <c r="T792" s="1"/>
      <c r="U792" s="1"/>
      <c r="V792" s="1" t="s">
        <v>14158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14811</v>
      </c>
      <c r="F793" s="1" t="s">
        <v>15927</v>
      </c>
      <c r="G793" s="1" t="s">
        <v>17021</v>
      </c>
      <c r="H793" s="1" t="s">
        <v>18074</v>
      </c>
      <c r="I793" s="1" t="s">
        <v>10623</v>
      </c>
      <c r="J793" s="1"/>
      <c r="K793" s="1" t="s">
        <v>18550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18752</v>
      </c>
      <c r="Q793" s="1" t="s">
        <v>18752</v>
      </c>
      <c r="R793" s="1" t="s">
        <v>14146</v>
      </c>
      <c r="S793" s="1" t="s">
        <v>791</v>
      </c>
      <c r="T793" s="1"/>
      <c r="U793" s="1" t="s">
        <v>20119</v>
      </c>
      <c r="V793" s="1" t="s">
        <v>14158</v>
      </c>
      <c r="W793" s="1" t="s">
        <v>791</v>
      </c>
      <c r="X793" s="1" t="s">
        <v>20280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14812</v>
      </c>
      <c r="F794" s="1" t="s">
        <v>15928</v>
      </c>
      <c r="G794" s="1" t="s">
        <v>17022</v>
      </c>
      <c r="H794" s="1" t="s">
        <v>18075</v>
      </c>
      <c r="I794" s="1" t="s">
        <v>10624</v>
      </c>
      <c r="J794" s="1"/>
      <c r="K794" s="1" t="s">
        <v>18550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18752</v>
      </c>
      <c r="Q794" s="1" t="s">
        <v>18752</v>
      </c>
      <c r="R794" s="1" t="s">
        <v>14146</v>
      </c>
      <c r="S794" s="1" t="s">
        <v>792</v>
      </c>
      <c r="T794" s="1"/>
      <c r="U794" s="1"/>
      <c r="V794" s="1" t="s">
        <v>14158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5831</v>
      </c>
      <c r="G795" s="1" t="s">
        <v>7445</v>
      </c>
      <c r="H795" s="1" t="s">
        <v>9005</v>
      </c>
      <c r="I795" s="1" t="s">
        <v>10625</v>
      </c>
      <c r="J795" s="1"/>
      <c r="K795" s="1" t="s">
        <v>18550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18753</v>
      </c>
      <c r="Q795" s="1" t="s">
        <v>19369</v>
      </c>
      <c r="R795" s="1" t="s">
        <v>14146</v>
      </c>
      <c r="S795" s="1" t="s">
        <v>793</v>
      </c>
      <c r="T795" s="1" t="s">
        <v>19905</v>
      </c>
      <c r="U795" s="1"/>
      <c r="V795" s="1" t="s">
        <v>14158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5832</v>
      </c>
      <c r="G796" s="1" t="s">
        <v>7446</v>
      </c>
      <c r="H796" s="1" t="s">
        <v>9006</v>
      </c>
      <c r="I796" s="1" t="s">
        <v>10626</v>
      </c>
      <c r="J796" s="1"/>
      <c r="K796" s="1" t="s">
        <v>18550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18753</v>
      </c>
      <c r="Q796" s="1" t="s">
        <v>19370</v>
      </c>
      <c r="R796" s="1" t="s">
        <v>14146</v>
      </c>
      <c r="S796" s="1" t="s">
        <v>794</v>
      </c>
      <c r="T796" s="1"/>
      <c r="U796" s="1"/>
      <c r="V796" s="1" t="s">
        <v>14158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14813</v>
      </c>
      <c r="F797" s="1" t="s">
        <v>15929</v>
      </c>
      <c r="G797" s="1" t="s">
        <v>17023</v>
      </c>
      <c r="H797" s="1" t="s">
        <v>18076</v>
      </c>
      <c r="I797" s="1" t="s">
        <v>10627</v>
      </c>
      <c r="J797" s="1"/>
      <c r="K797" s="1" t="s">
        <v>18550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18753</v>
      </c>
      <c r="Q797" s="1" t="s">
        <v>19371</v>
      </c>
      <c r="R797" s="1" t="s">
        <v>14146</v>
      </c>
      <c r="S797" s="1" t="s">
        <v>795</v>
      </c>
      <c r="T797" s="1"/>
      <c r="U797" s="1"/>
      <c r="V797" s="1" t="s">
        <v>14158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14814</v>
      </c>
      <c r="F798" s="1" t="s">
        <v>15930</v>
      </c>
      <c r="G798" s="1" t="s">
        <v>17024</v>
      </c>
      <c r="H798" s="1" t="s">
        <v>18077</v>
      </c>
      <c r="I798" s="1" t="s">
        <v>10628</v>
      </c>
      <c r="J798" s="1"/>
      <c r="K798" s="1" t="s">
        <v>18550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18754</v>
      </c>
      <c r="Q798" s="1" t="s">
        <v>18754</v>
      </c>
      <c r="R798" s="1" t="s">
        <v>14146</v>
      </c>
      <c r="S798" s="1" t="s">
        <v>796</v>
      </c>
      <c r="T798" s="1"/>
      <c r="U798" s="1" t="s">
        <v>20120</v>
      </c>
      <c r="V798" s="1" t="s">
        <v>14158</v>
      </c>
      <c r="W798" s="1" t="s">
        <v>796</v>
      </c>
      <c r="X798" s="1"/>
      <c r="Y798" t="s">
        <v>20376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14815</v>
      </c>
      <c r="F799" s="1" t="s">
        <v>15931</v>
      </c>
      <c r="G799" s="1" t="s">
        <v>17025</v>
      </c>
      <c r="H799" s="1" t="s">
        <v>18078</v>
      </c>
      <c r="I799" s="1" t="s">
        <v>10629</v>
      </c>
      <c r="J799" s="1"/>
      <c r="K799" s="1" t="s">
        <v>18550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18754</v>
      </c>
      <c r="Q799" s="1" t="s">
        <v>18754</v>
      </c>
      <c r="R799" s="1" t="s">
        <v>14146</v>
      </c>
      <c r="S799" s="1" t="s">
        <v>797</v>
      </c>
      <c r="T799" s="1"/>
      <c r="U799" s="1"/>
      <c r="V799" s="1" t="s">
        <v>14158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14816</v>
      </c>
      <c r="F800" s="1" t="s">
        <v>15932</v>
      </c>
      <c r="G800" s="1" t="s">
        <v>17026</v>
      </c>
      <c r="H800" s="1" t="s">
        <v>18079</v>
      </c>
      <c r="I800" s="1" t="s">
        <v>10630</v>
      </c>
      <c r="J800" s="1"/>
      <c r="K800" s="1" t="s">
        <v>18550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18754</v>
      </c>
      <c r="Q800" s="1" t="s">
        <v>18754</v>
      </c>
      <c r="R800" s="1" t="s">
        <v>14146</v>
      </c>
      <c r="S800" s="1" t="s">
        <v>798</v>
      </c>
      <c r="T800" s="1"/>
      <c r="U800" s="1"/>
      <c r="V800" s="1" t="s">
        <v>14158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7451</v>
      </c>
      <c r="H801" s="1" t="s">
        <v>9011</v>
      </c>
      <c r="I801" s="1" t="s">
        <v>10631</v>
      </c>
      <c r="J801" s="1"/>
      <c r="K801" s="1" t="s">
        <v>18550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18755</v>
      </c>
      <c r="Q801" s="1" t="s">
        <v>19372</v>
      </c>
      <c r="R801" s="1" t="s">
        <v>14146</v>
      </c>
      <c r="S801" s="1" t="s">
        <v>799</v>
      </c>
      <c r="T801" s="1" t="s">
        <v>19906</v>
      </c>
      <c r="U801" s="1"/>
      <c r="V801" s="1" t="s">
        <v>14158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14817</v>
      </c>
      <c r="F802" s="1" t="s">
        <v>15933</v>
      </c>
      <c r="G802" s="1" t="s">
        <v>17027</v>
      </c>
      <c r="H802" s="1" t="s">
        <v>18080</v>
      </c>
      <c r="I802" s="1" t="s">
        <v>10632</v>
      </c>
      <c r="J802" s="1"/>
      <c r="K802" s="1" t="s">
        <v>18550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18755</v>
      </c>
      <c r="Q802" s="1" t="s">
        <v>19373</v>
      </c>
      <c r="R802" s="1" t="s">
        <v>14146</v>
      </c>
      <c r="S802" s="1" t="s">
        <v>800</v>
      </c>
      <c r="T802" s="1"/>
      <c r="U802" s="1"/>
      <c r="V802" s="1" t="s">
        <v>14158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14818</v>
      </c>
      <c r="F803" s="1" t="s">
        <v>15934</v>
      </c>
      <c r="G803" s="1" t="s">
        <v>17028</v>
      </c>
      <c r="H803" s="1" t="s">
        <v>18081</v>
      </c>
      <c r="I803" s="1" t="s">
        <v>10633</v>
      </c>
      <c r="J803" s="1"/>
      <c r="K803" s="1" t="s">
        <v>18550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18755</v>
      </c>
      <c r="Q803" s="1" t="s">
        <v>19374</v>
      </c>
      <c r="R803" s="1" t="s">
        <v>14146</v>
      </c>
      <c r="S803" s="1" t="s">
        <v>801</v>
      </c>
      <c r="T803" s="1"/>
      <c r="U803" s="1"/>
      <c r="V803" s="1" t="s">
        <v>14158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14819</v>
      </c>
      <c r="F804" s="1" t="s">
        <v>15935</v>
      </c>
      <c r="G804" s="1" t="s">
        <v>17029</v>
      </c>
      <c r="H804" s="1" t="s">
        <v>18082</v>
      </c>
      <c r="I804" s="1" t="s">
        <v>10634</v>
      </c>
      <c r="J804" s="1"/>
      <c r="K804" s="1" t="s">
        <v>18550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18755</v>
      </c>
      <c r="Q804" s="1" t="s">
        <v>19375</v>
      </c>
      <c r="R804" s="1" t="s">
        <v>14146</v>
      </c>
      <c r="S804" s="1" t="s">
        <v>802</v>
      </c>
      <c r="T804" s="1"/>
      <c r="U804" s="1"/>
      <c r="V804" s="1" t="s">
        <v>14158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14820</v>
      </c>
      <c r="F805" s="1" t="s">
        <v>14820</v>
      </c>
      <c r="G805" s="1" t="s">
        <v>17030</v>
      </c>
      <c r="H805" s="1" t="s">
        <v>18083</v>
      </c>
      <c r="I805" s="1" t="s">
        <v>10635</v>
      </c>
      <c r="J805" s="1"/>
      <c r="K805" s="1" t="s">
        <v>18550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18755</v>
      </c>
      <c r="Q805" s="1" t="s">
        <v>19376</v>
      </c>
      <c r="R805" s="1" t="s">
        <v>14146</v>
      </c>
      <c r="S805" s="1" t="s">
        <v>803</v>
      </c>
      <c r="T805" s="1"/>
      <c r="U805" s="1"/>
      <c r="V805" s="1" t="s">
        <v>14158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5841</v>
      </c>
      <c r="G806" s="1" t="s">
        <v>7456</v>
      </c>
      <c r="H806" s="1" t="s">
        <v>9016</v>
      </c>
      <c r="I806" s="1" t="s">
        <v>10636</v>
      </c>
      <c r="J806" s="1"/>
      <c r="K806" s="1" t="s">
        <v>18550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18755</v>
      </c>
      <c r="Q806" s="1" t="s">
        <v>19377</v>
      </c>
      <c r="R806" s="1" t="s">
        <v>14146</v>
      </c>
      <c r="S806" s="1" t="s">
        <v>804</v>
      </c>
      <c r="T806" s="1"/>
      <c r="U806" s="1"/>
      <c r="V806" s="1" t="s">
        <v>14158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5842</v>
      </c>
      <c r="G807" s="1" t="s">
        <v>7457</v>
      </c>
      <c r="H807" s="1" t="s">
        <v>9016</v>
      </c>
      <c r="I807" s="1" t="s">
        <v>10637</v>
      </c>
      <c r="J807" s="1"/>
      <c r="K807" s="1" t="s">
        <v>18550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18755</v>
      </c>
      <c r="Q807" s="1" t="s">
        <v>19377</v>
      </c>
      <c r="R807" s="1" t="s">
        <v>14146</v>
      </c>
      <c r="S807" s="1" t="s">
        <v>805</v>
      </c>
      <c r="T807" s="1"/>
      <c r="U807" s="1"/>
      <c r="V807" s="1" t="s">
        <v>14158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14821</v>
      </c>
      <c r="F808" s="1" t="s">
        <v>15936</v>
      </c>
      <c r="G808" s="1" t="s">
        <v>17031</v>
      </c>
      <c r="H808" s="1" t="s">
        <v>18084</v>
      </c>
      <c r="I808" s="1" t="s">
        <v>10638</v>
      </c>
      <c r="J808" s="1"/>
      <c r="K808" s="1" t="s">
        <v>18550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18756</v>
      </c>
      <c r="Q808" s="1" t="s">
        <v>18756</v>
      </c>
      <c r="R808" s="1" t="s">
        <v>14146</v>
      </c>
      <c r="S808" s="1" t="s">
        <v>806</v>
      </c>
      <c r="T808" s="1"/>
      <c r="U808" s="1" t="s">
        <v>20121</v>
      </c>
      <c r="V808" s="1" t="s">
        <v>14158</v>
      </c>
      <c r="W808" s="1" t="s">
        <v>806</v>
      </c>
      <c r="X808" s="1" t="s">
        <v>20281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14822</v>
      </c>
      <c r="F809" s="1" t="s">
        <v>15937</v>
      </c>
      <c r="G809" s="1" t="s">
        <v>17032</v>
      </c>
      <c r="H809" s="1" t="s">
        <v>18085</v>
      </c>
      <c r="I809" s="1" t="s">
        <v>9930</v>
      </c>
      <c r="J809" s="1"/>
      <c r="K809" s="1" t="s">
        <v>18550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18757</v>
      </c>
      <c r="Q809" s="1" t="s">
        <v>19378</v>
      </c>
      <c r="R809" s="1" t="s">
        <v>14146</v>
      </c>
      <c r="S809" s="1" t="s">
        <v>807</v>
      </c>
      <c r="T809" s="1" t="s">
        <v>19907</v>
      </c>
      <c r="U809" s="1"/>
      <c r="V809" s="1" t="s">
        <v>14158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5845</v>
      </c>
      <c r="G810" s="1" t="s">
        <v>7460</v>
      </c>
      <c r="H810" s="1" t="s">
        <v>9019</v>
      </c>
      <c r="I810" s="1" t="s">
        <v>10639</v>
      </c>
      <c r="J810" s="1"/>
      <c r="K810" s="1" t="s">
        <v>18550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18757</v>
      </c>
      <c r="Q810" s="1" t="s">
        <v>19379</v>
      </c>
      <c r="R810" s="1" t="s">
        <v>14146</v>
      </c>
      <c r="S810" s="1" t="s">
        <v>808</v>
      </c>
      <c r="T810" s="1"/>
      <c r="U810" s="1"/>
      <c r="V810" s="1" t="s">
        <v>14158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14823</v>
      </c>
      <c r="F811" s="1" t="s">
        <v>15938</v>
      </c>
      <c r="G811" s="1" t="s">
        <v>17033</v>
      </c>
      <c r="H811" s="1" t="s">
        <v>18086</v>
      </c>
      <c r="I811" s="1" t="s">
        <v>10640</v>
      </c>
      <c r="J811" s="1"/>
      <c r="K811" s="1" t="s">
        <v>18550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18758</v>
      </c>
      <c r="Q811" s="1" t="s">
        <v>18758</v>
      </c>
      <c r="R811" s="1" t="s">
        <v>14146</v>
      </c>
      <c r="S811" s="1" t="s">
        <v>809</v>
      </c>
      <c r="T811" s="1"/>
      <c r="U811" s="1" t="s">
        <v>20122</v>
      </c>
      <c r="V811" s="1" t="s">
        <v>14158</v>
      </c>
      <c r="W811" s="1" t="s">
        <v>809</v>
      </c>
      <c r="X811" s="1"/>
      <c r="Y811" t="s">
        <v>20377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14824</v>
      </c>
      <c r="F812" s="1" t="s">
        <v>15939</v>
      </c>
      <c r="G812" s="1" t="s">
        <v>17034</v>
      </c>
      <c r="H812" s="1" t="s">
        <v>18087</v>
      </c>
      <c r="I812" s="1" t="s">
        <v>10641</v>
      </c>
      <c r="J812" s="1"/>
      <c r="K812" s="1" t="s">
        <v>18550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18759</v>
      </c>
      <c r="Q812" s="1" t="s">
        <v>19380</v>
      </c>
      <c r="R812" s="1" t="s">
        <v>14146</v>
      </c>
      <c r="S812" s="1" t="s">
        <v>810</v>
      </c>
      <c r="T812" s="1" t="s">
        <v>19908</v>
      </c>
      <c r="U812" s="1"/>
      <c r="V812" s="1" t="s">
        <v>14158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14825</v>
      </c>
      <c r="F813" s="1" t="s">
        <v>15940</v>
      </c>
      <c r="G813" s="1" t="s">
        <v>17035</v>
      </c>
      <c r="H813" s="1" t="s">
        <v>18088</v>
      </c>
      <c r="I813" s="1" t="s">
        <v>10642</v>
      </c>
      <c r="J813" s="1"/>
      <c r="K813" s="1" t="s">
        <v>18550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18760</v>
      </c>
      <c r="Q813" s="1" t="s">
        <v>18760</v>
      </c>
      <c r="R813" s="1" t="s">
        <v>14146</v>
      </c>
      <c r="S813" s="1" t="s">
        <v>811</v>
      </c>
      <c r="T813" s="1"/>
      <c r="U813" s="1" t="s">
        <v>20123</v>
      </c>
      <c r="V813" s="1" t="s">
        <v>14158</v>
      </c>
      <c r="W813" s="1" t="s">
        <v>811</v>
      </c>
      <c r="X813" s="1"/>
      <c r="Y813" t="s">
        <v>20378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14826</v>
      </c>
      <c r="F814" s="1" t="s">
        <v>15941</v>
      </c>
      <c r="G814" s="1" t="s">
        <v>17036</v>
      </c>
      <c r="H814" s="1" t="s">
        <v>18089</v>
      </c>
      <c r="I814" s="1" t="s">
        <v>10643</v>
      </c>
      <c r="J814" s="1"/>
      <c r="K814" s="1" t="s">
        <v>18550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18760</v>
      </c>
      <c r="Q814" s="1" t="s">
        <v>18760</v>
      </c>
      <c r="R814" s="1" t="s">
        <v>14146</v>
      </c>
      <c r="S814" s="1" t="s">
        <v>812</v>
      </c>
      <c r="T814" s="1"/>
      <c r="U814" s="1"/>
      <c r="V814" s="1" t="s">
        <v>14158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14827</v>
      </c>
      <c r="F815" s="1" t="s">
        <v>15942</v>
      </c>
      <c r="G815" s="1" t="s">
        <v>17037</v>
      </c>
      <c r="H815" s="1" t="s">
        <v>18090</v>
      </c>
      <c r="I815" s="1" t="s">
        <v>10644</v>
      </c>
      <c r="J815" s="1"/>
      <c r="K815" s="1" t="s">
        <v>18550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18760</v>
      </c>
      <c r="Q815" s="1" t="s">
        <v>18760</v>
      </c>
      <c r="R815" s="1" t="s">
        <v>14146</v>
      </c>
      <c r="S815" s="1" t="s">
        <v>813</v>
      </c>
      <c r="T815" s="1"/>
      <c r="U815" s="1"/>
      <c r="V815" s="1" t="s">
        <v>14158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14828</v>
      </c>
      <c r="F816" s="1" t="s">
        <v>15943</v>
      </c>
      <c r="G816" s="1" t="s">
        <v>17038</v>
      </c>
      <c r="H816" s="1" t="s">
        <v>18080</v>
      </c>
      <c r="I816" s="1" t="s">
        <v>10645</v>
      </c>
      <c r="J816" s="1"/>
      <c r="K816" s="1" t="s">
        <v>18550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18760</v>
      </c>
      <c r="Q816" s="1" t="s">
        <v>18760</v>
      </c>
      <c r="R816" s="1" t="s">
        <v>14146</v>
      </c>
      <c r="S816" s="1" t="s">
        <v>814</v>
      </c>
      <c r="T816" s="1"/>
      <c r="U816" s="1"/>
      <c r="V816" s="1" t="s">
        <v>14158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14829</v>
      </c>
      <c r="F817" s="1" t="s">
        <v>15944</v>
      </c>
      <c r="G817" s="1" t="s">
        <v>17039</v>
      </c>
      <c r="H817" s="1" t="s">
        <v>18091</v>
      </c>
      <c r="I817" s="1" t="s">
        <v>10646</v>
      </c>
      <c r="J817" s="1"/>
      <c r="K817" s="1" t="s">
        <v>18550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18761</v>
      </c>
      <c r="Q817" s="1" t="s">
        <v>19381</v>
      </c>
      <c r="R817" s="1" t="s">
        <v>14146</v>
      </c>
      <c r="S817" s="1" t="s">
        <v>815</v>
      </c>
      <c r="T817" s="1" t="s">
        <v>19909</v>
      </c>
      <c r="U817" s="1"/>
      <c r="V817" s="1" t="s">
        <v>14158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14830</v>
      </c>
      <c r="F818" s="1" t="s">
        <v>15945</v>
      </c>
      <c r="G818" s="1" t="s">
        <v>17040</v>
      </c>
      <c r="H818" s="1" t="s">
        <v>18092</v>
      </c>
      <c r="I818" s="1" t="s">
        <v>10647</v>
      </c>
      <c r="J818" s="1"/>
      <c r="K818" s="1" t="s">
        <v>18550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18761</v>
      </c>
      <c r="Q818" s="1" t="s">
        <v>19382</v>
      </c>
      <c r="R818" s="1" t="s">
        <v>14146</v>
      </c>
      <c r="S818" s="1" t="s">
        <v>816</v>
      </c>
      <c r="T818" s="1"/>
      <c r="U818" s="1"/>
      <c r="V818" s="1" t="s">
        <v>14158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14831</v>
      </c>
      <c r="F819" s="1" t="s">
        <v>15946</v>
      </c>
      <c r="G819" s="1" t="s">
        <v>17041</v>
      </c>
      <c r="H819" s="1" t="s">
        <v>18093</v>
      </c>
      <c r="I819" s="1" t="s">
        <v>10648</v>
      </c>
      <c r="J819" s="1"/>
      <c r="K819" s="1" t="s">
        <v>18550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18761</v>
      </c>
      <c r="Q819" s="1" t="s">
        <v>19383</v>
      </c>
      <c r="R819" s="1" t="s">
        <v>14146</v>
      </c>
      <c r="S819" s="1" t="s">
        <v>817</v>
      </c>
      <c r="T819" s="1"/>
      <c r="U819" s="1"/>
      <c r="V819" s="1" t="s">
        <v>14158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14832</v>
      </c>
      <c r="F820" s="1" t="s">
        <v>15947</v>
      </c>
      <c r="G820" s="1" t="s">
        <v>17042</v>
      </c>
      <c r="H820" s="1" t="s">
        <v>18094</v>
      </c>
      <c r="I820" s="1" t="s">
        <v>10649</v>
      </c>
      <c r="J820" s="1"/>
      <c r="K820" s="1" t="s">
        <v>18550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18761</v>
      </c>
      <c r="Q820" s="1" t="s">
        <v>19384</v>
      </c>
      <c r="R820" s="1" t="s">
        <v>14146</v>
      </c>
      <c r="S820" s="1" t="s">
        <v>818</v>
      </c>
      <c r="T820" s="1"/>
      <c r="U820" s="1"/>
      <c r="V820" s="1" t="s">
        <v>14158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14833</v>
      </c>
      <c r="F821" s="1" t="s">
        <v>15948</v>
      </c>
      <c r="G821" s="1" t="s">
        <v>17043</v>
      </c>
      <c r="H821" s="1" t="s">
        <v>18095</v>
      </c>
      <c r="I821" s="1" t="s">
        <v>10650</v>
      </c>
      <c r="J821" s="1"/>
      <c r="K821" s="1" t="s">
        <v>18550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18761</v>
      </c>
      <c r="Q821" s="1" t="s">
        <v>19385</v>
      </c>
      <c r="R821" s="1" t="s">
        <v>14146</v>
      </c>
      <c r="S821" s="1" t="s">
        <v>819</v>
      </c>
      <c r="T821" s="1"/>
      <c r="U821" s="1"/>
      <c r="V821" s="1" t="s">
        <v>14158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5857</v>
      </c>
      <c r="G822" s="1" t="s">
        <v>7472</v>
      </c>
      <c r="H822" s="1" t="s">
        <v>9029</v>
      </c>
      <c r="I822" s="1" t="s">
        <v>10651</v>
      </c>
      <c r="J822" s="1"/>
      <c r="K822" s="1" t="s">
        <v>18550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18761</v>
      </c>
      <c r="Q822" s="1" t="s">
        <v>19386</v>
      </c>
      <c r="R822" s="1" t="s">
        <v>14146</v>
      </c>
      <c r="S822" s="1" t="s">
        <v>820</v>
      </c>
      <c r="T822" s="1"/>
      <c r="U822" s="1"/>
      <c r="V822" s="1" t="s">
        <v>14158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5858</v>
      </c>
      <c r="G823" s="1" t="s">
        <v>7473</v>
      </c>
      <c r="H823" s="1" t="s">
        <v>9030</v>
      </c>
      <c r="I823" s="1" t="s">
        <v>10652</v>
      </c>
      <c r="J823" s="1"/>
      <c r="K823" s="1" t="s">
        <v>18550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18761</v>
      </c>
      <c r="Q823" s="1" t="s">
        <v>19387</v>
      </c>
      <c r="R823" s="1" t="s">
        <v>14146</v>
      </c>
      <c r="S823" s="1" t="s">
        <v>821</v>
      </c>
      <c r="T823" s="1"/>
      <c r="U823" s="1"/>
      <c r="V823" s="1" t="s">
        <v>14158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14834</v>
      </c>
      <c r="F824" s="1" t="s">
        <v>15949</v>
      </c>
      <c r="G824" s="1" t="s">
        <v>17044</v>
      </c>
      <c r="H824" s="1" t="s">
        <v>18096</v>
      </c>
      <c r="I824" s="1" t="s">
        <v>10653</v>
      </c>
      <c r="J824" s="1"/>
      <c r="K824" s="1" t="s">
        <v>18550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18761</v>
      </c>
      <c r="Q824" s="1" t="s">
        <v>19388</v>
      </c>
      <c r="R824" s="1" t="s">
        <v>14146</v>
      </c>
      <c r="S824" s="1" t="s">
        <v>822</v>
      </c>
      <c r="T824" s="1"/>
      <c r="U824" s="1"/>
      <c r="V824" s="1" t="s">
        <v>14158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14835</v>
      </c>
      <c r="F825" s="1" t="s">
        <v>15950</v>
      </c>
      <c r="G825" s="1" t="s">
        <v>17045</v>
      </c>
      <c r="H825" s="1" t="s">
        <v>18097</v>
      </c>
      <c r="I825" s="1" t="s">
        <v>10654</v>
      </c>
      <c r="J825" s="1"/>
      <c r="K825" s="1" t="s">
        <v>18550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18762</v>
      </c>
      <c r="Q825" s="1" t="s">
        <v>18762</v>
      </c>
      <c r="R825" s="1" t="s">
        <v>14146</v>
      </c>
      <c r="S825" s="1" t="s">
        <v>823</v>
      </c>
      <c r="T825" s="1"/>
      <c r="U825" s="1" t="s">
        <v>20124</v>
      </c>
      <c r="V825" s="1" t="s">
        <v>14158</v>
      </c>
      <c r="W825" s="1" t="s">
        <v>823</v>
      </c>
      <c r="X825" s="1" t="s">
        <v>20282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14836</v>
      </c>
      <c r="F826" s="1" t="s">
        <v>15951</v>
      </c>
      <c r="G826" s="1" t="s">
        <v>17046</v>
      </c>
      <c r="H826" s="1" t="s">
        <v>18098</v>
      </c>
      <c r="I826" s="1" t="s">
        <v>10655</v>
      </c>
      <c r="J826" s="1"/>
      <c r="K826" s="1" t="s">
        <v>18550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18762</v>
      </c>
      <c r="Q826" s="1" t="s">
        <v>18762</v>
      </c>
      <c r="R826" s="1" t="s">
        <v>14146</v>
      </c>
      <c r="S826" s="1" t="s">
        <v>824</v>
      </c>
      <c r="T826" s="1"/>
      <c r="U826" s="1"/>
      <c r="V826" s="1" t="s">
        <v>14158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14837</v>
      </c>
      <c r="F827" s="1" t="s">
        <v>15952</v>
      </c>
      <c r="G827" s="1" t="s">
        <v>17047</v>
      </c>
      <c r="H827" s="1" t="s">
        <v>18099</v>
      </c>
      <c r="I827" s="1" t="s">
        <v>10038</v>
      </c>
      <c r="J827" s="1"/>
      <c r="K827" s="1" t="s">
        <v>18550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18763</v>
      </c>
      <c r="Q827" s="1" t="s">
        <v>19389</v>
      </c>
      <c r="R827" s="1" t="s">
        <v>14146</v>
      </c>
      <c r="S827" s="1" t="s">
        <v>825</v>
      </c>
      <c r="T827" s="1" t="s">
        <v>19910</v>
      </c>
      <c r="U827" s="1"/>
      <c r="V827" s="1" t="s">
        <v>14158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5863</v>
      </c>
      <c r="G828" s="1" t="s">
        <v>7478</v>
      </c>
      <c r="H828" s="1" t="s">
        <v>9035</v>
      </c>
      <c r="I828" s="1" t="s">
        <v>10656</v>
      </c>
      <c r="J828" s="1"/>
      <c r="K828" s="1" t="s">
        <v>18550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18763</v>
      </c>
      <c r="Q828" s="1" t="s">
        <v>19390</v>
      </c>
      <c r="R828" s="1" t="s">
        <v>14146</v>
      </c>
      <c r="S828" s="1" t="s">
        <v>826</v>
      </c>
      <c r="T828" s="1"/>
      <c r="U828" s="1"/>
      <c r="V828" s="1" t="s">
        <v>14158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14838</v>
      </c>
      <c r="F829" s="1" t="s">
        <v>15953</v>
      </c>
      <c r="G829" s="1" t="s">
        <v>17048</v>
      </c>
      <c r="H829" s="1" t="s">
        <v>18085</v>
      </c>
      <c r="I829" s="1" t="s">
        <v>10657</v>
      </c>
      <c r="J829" s="1"/>
      <c r="K829" s="1" t="s">
        <v>18550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18764</v>
      </c>
      <c r="Q829" s="1" t="s">
        <v>18764</v>
      </c>
      <c r="R829" s="1" t="s">
        <v>14146</v>
      </c>
      <c r="S829" s="1" t="s">
        <v>827</v>
      </c>
      <c r="T829" s="1"/>
      <c r="U829" s="1" t="s">
        <v>20125</v>
      </c>
      <c r="V829" s="1" t="s">
        <v>14158</v>
      </c>
      <c r="W829" s="1" t="s">
        <v>827</v>
      </c>
      <c r="X829" s="1" t="s">
        <v>20283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5865</v>
      </c>
      <c r="G830" s="1" t="s">
        <v>7480</v>
      </c>
      <c r="H830" s="1" t="s">
        <v>9036</v>
      </c>
      <c r="I830" s="1" t="s">
        <v>10658</v>
      </c>
      <c r="J830" s="1"/>
      <c r="K830" s="1" t="s">
        <v>18550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18765</v>
      </c>
      <c r="Q830" s="1" t="s">
        <v>19391</v>
      </c>
      <c r="R830" s="1" t="s">
        <v>14146</v>
      </c>
      <c r="S830" s="1" t="s">
        <v>828</v>
      </c>
      <c r="T830" s="1" t="s">
        <v>19911</v>
      </c>
      <c r="U830" s="1"/>
      <c r="V830" s="1" t="s">
        <v>14158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14839</v>
      </c>
      <c r="F831" s="1" t="s">
        <v>15954</v>
      </c>
      <c r="G831" s="1" t="s">
        <v>17049</v>
      </c>
      <c r="H831" s="1" t="s">
        <v>18100</v>
      </c>
      <c r="I831" s="1" t="s">
        <v>10659</v>
      </c>
      <c r="J831" s="1"/>
      <c r="K831" s="1" t="s">
        <v>18550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18766</v>
      </c>
      <c r="Q831" s="1" t="s">
        <v>18766</v>
      </c>
      <c r="R831" s="1" t="s">
        <v>14146</v>
      </c>
      <c r="S831" s="1" t="s">
        <v>829</v>
      </c>
      <c r="T831" s="1"/>
      <c r="U831" s="1" t="s">
        <v>20126</v>
      </c>
      <c r="V831" s="1" t="s">
        <v>14158</v>
      </c>
      <c r="W831" s="1" t="s">
        <v>829</v>
      </c>
      <c r="X831" s="1"/>
      <c r="Y831" t="s">
        <v>20379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14840</v>
      </c>
      <c r="F832" s="1" t="s">
        <v>15955</v>
      </c>
      <c r="G832" s="1" t="s">
        <v>17050</v>
      </c>
      <c r="H832" s="1" t="s">
        <v>18101</v>
      </c>
      <c r="I832" s="1" t="s">
        <v>10660</v>
      </c>
      <c r="J832" s="1"/>
      <c r="K832" s="1" t="s">
        <v>18550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18766</v>
      </c>
      <c r="Q832" s="1" t="s">
        <v>18766</v>
      </c>
      <c r="R832" s="1" t="s">
        <v>14146</v>
      </c>
      <c r="S832" s="1" t="s">
        <v>830</v>
      </c>
      <c r="T832" s="1"/>
      <c r="U832" s="1"/>
      <c r="V832" s="1" t="s">
        <v>14158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14841</v>
      </c>
      <c r="F833" s="1" t="s">
        <v>15956</v>
      </c>
      <c r="G833" s="1" t="s">
        <v>17051</v>
      </c>
      <c r="H833" s="1" t="s">
        <v>18102</v>
      </c>
      <c r="I833" s="1" t="s">
        <v>10661</v>
      </c>
      <c r="J833" s="1"/>
      <c r="K833" s="1" t="s">
        <v>18550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18766</v>
      </c>
      <c r="Q833" s="1" t="s">
        <v>18766</v>
      </c>
      <c r="R833" s="1" t="s">
        <v>14146</v>
      </c>
      <c r="S833" s="1" t="s">
        <v>831</v>
      </c>
      <c r="T833" s="1"/>
      <c r="U833" s="1"/>
      <c r="V833" s="1" t="s">
        <v>14158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7484</v>
      </c>
      <c r="H834" s="1" t="s">
        <v>9040</v>
      </c>
      <c r="I834" s="1" t="s">
        <v>10353</v>
      </c>
      <c r="J834" s="1"/>
      <c r="K834" s="1" t="s">
        <v>18550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18766</v>
      </c>
      <c r="Q834" s="1" t="s">
        <v>18766</v>
      </c>
      <c r="R834" s="1" t="s">
        <v>14146</v>
      </c>
      <c r="S834" s="1" t="s">
        <v>832</v>
      </c>
      <c r="T834" s="1"/>
      <c r="U834" s="1"/>
      <c r="V834" s="1" t="s">
        <v>14158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14842</v>
      </c>
      <c r="F835" s="1" t="s">
        <v>15957</v>
      </c>
      <c r="G835" s="1" t="s">
        <v>17052</v>
      </c>
      <c r="H835" s="1" t="s">
        <v>18086</v>
      </c>
      <c r="I835" s="1" t="s">
        <v>10662</v>
      </c>
      <c r="J835" s="1"/>
      <c r="K835" s="1" t="s">
        <v>18550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18767</v>
      </c>
      <c r="Q835" s="1" t="s">
        <v>19392</v>
      </c>
      <c r="R835" s="1" t="s">
        <v>14146</v>
      </c>
      <c r="S835" s="1" t="s">
        <v>833</v>
      </c>
      <c r="T835" s="1" t="s">
        <v>19912</v>
      </c>
      <c r="U835" s="1"/>
      <c r="V835" s="1" t="s">
        <v>14158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14843</v>
      </c>
      <c r="F836" s="1" t="s">
        <v>15958</v>
      </c>
      <c r="G836" s="1" t="s">
        <v>17053</v>
      </c>
      <c r="H836" s="1" t="s">
        <v>18103</v>
      </c>
      <c r="I836" s="1" t="s">
        <v>10663</v>
      </c>
      <c r="J836" s="1"/>
      <c r="K836" s="1" t="s">
        <v>18550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18768</v>
      </c>
      <c r="Q836" s="1" t="s">
        <v>18768</v>
      </c>
      <c r="R836" s="1" t="s">
        <v>14146</v>
      </c>
      <c r="S836" s="1" t="s">
        <v>834</v>
      </c>
      <c r="T836" s="1"/>
      <c r="U836" s="1" t="s">
        <v>20127</v>
      </c>
      <c r="V836" s="1" t="s">
        <v>14158</v>
      </c>
      <c r="W836" s="1" t="s">
        <v>834</v>
      </c>
      <c r="X836" s="1"/>
      <c r="Y836" t="s">
        <v>20380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14844</v>
      </c>
      <c r="F837" s="1" t="s">
        <v>15959</v>
      </c>
      <c r="G837" s="1" t="s">
        <v>17054</v>
      </c>
      <c r="H837" s="1" t="s">
        <v>18085</v>
      </c>
      <c r="I837" s="1" t="s">
        <v>10664</v>
      </c>
      <c r="J837" s="1"/>
      <c r="K837" s="1" t="s">
        <v>18550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18768</v>
      </c>
      <c r="Q837" s="1" t="s">
        <v>18768</v>
      </c>
      <c r="R837" s="1" t="s">
        <v>14146</v>
      </c>
      <c r="S837" s="1" t="s">
        <v>835</v>
      </c>
      <c r="T837" s="1"/>
      <c r="U837" s="1"/>
      <c r="V837" s="1" t="s">
        <v>14158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14845</v>
      </c>
      <c r="F838" s="1" t="s">
        <v>15960</v>
      </c>
      <c r="G838" s="1" t="s">
        <v>17055</v>
      </c>
      <c r="H838" s="1" t="s">
        <v>18104</v>
      </c>
      <c r="I838" s="1" t="s">
        <v>10665</v>
      </c>
      <c r="J838" s="1"/>
      <c r="K838" s="1" t="s">
        <v>18550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18768</v>
      </c>
      <c r="Q838" s="1" t="s">
        <v>18768</v>
      </c>
      <c r="R838" s="1" t="s">
        <v>14146</v>
      </c>
      <c r="S838" s="1" t="s">
        <v>836</v>
      </c>
      <c r="T838" s="1"/>
      <c r="U838" s="1"/>
      <c r="V838" s="1" t="s">
        <v>14158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14846</v>
      </c>
      <c r="F839" s="1" t="s">
        <v>15961</v>
      </c>
      <c r="G839" s="1" t="s">
        <v>17056</v>
      </c>
      <c r="H839" s="1" t="s">
        <v>17056</v>
      </c>
      <c r="I839" s="1" t="s">
        <v>10666</v>
      </c>
      <c r="J839" s="1"/>
      <c r="K839" s="1" t="s">
        <v>18550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18768</v>
      </c>
      <c r="Q839" s="1" t="s">
        <v>18768</v>
      </c>
      <c r="R839" s="1" t="s">
        <v>14146</v>
      </c>
      <c r="S839" s="1" t="s">
        <v>837</v>
      </c>
      <c r="T839" s="1"/>
      <c r="U839" s="1"/>
      <c r="V839" s="1" t="s">
        <v>14158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7490</v>
      </c>
      <c r="H840" s="1" t="s">
        <v>5875</v>
      </c>
      <c r="I840" s="1" t="s">
        <v>10667</v>
      </c>
      <c r="J840" s="1"/>
      <c r="K840" s="1" t="s">
        <v>18550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18769</v>
      </c>
      <c r="Q840" s="1" t="s">
        <v>19393</v>
      </c>
      <c r="R840" s="1" t="s">
        <v>14146</v>
      </c>
      <c r="S840" s="1" t="s">
        <v>838</v>
      </c>
      <c r="T840" s="1" t="s">
        <v>19913</v>
      </c>
      <c r="U840" s="1"/>
      <c r="V840" s="1" t="s">
        <v>14158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14847</v>
      </c>
      <c r="F841" s="1" t="s">
        <v>15962</v>
      </c>
      <c r="G841" s="1" t="s">
        <v>17057</v>
      </c>
      <c r="H841" s="1" t="s">
        <v>18105</v>
      </c>
      <c r="I841" s="1" t="s">
        <v>10668</v>
      </c>
      <c r="J841" s="1"/>
      <c r="K841" s="1" t="s">
        <v>18550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18769</v>
      </c>
      <c r="Q841" s="1" t="s">
        <v>19394</v>
      </c>
      <c r="R841" s="1" t="s">
        <v>14146</v>
      </c>
      <c r="S841" s="1" t="s">
        <v>839</v>
      </c>
      <c r="T841" s="1"/>
      <c r="U841" s="1"/>
      <c r="V841" s="1" t="s">
        <v>14158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5877</v>
      </c>
      <c r="G842" s="1" t="s">
        <v>7492</v>
      </c>
      <c r="H842" s="1" t="s">
        <v>9045</v>
      </c>
      <c r="I842" s="1" t="s">
        <v>10669</v>
      </c>
      <c r="J842" s="1"/>
      <c r="K842" s="1" t="s">
        <v>18550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18770</v>
      </c>
      <c r="Q842" s="1" t="s">
        <v>18770</v>
      </c>
      <c r="R842" s="1" t="s">
        <v>14146</v>
      </c>
      <c r="S842" s="1" t="s">
        <v>840</v>
      </c>
      <c r="T842" s="1"/>
      <c r="U842" s="1" t="s">
        <v>20128</v>
      </c>
      <c r="V842" s="1" t="s">
        <v>14158</v>
      </c>
      <c r="W842" s="1" t="s">
        <v>840</v>
      </c>
      <c r="X842" s="1"/>
      <c r="Y842" t="s">
        <v>20381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14848</v>
      </c>
      <c r="F843" s="1" t="s">
        <v>15963</v>
      </c>
      <c r="G843" s="1" t="s">
        <v>17058</v>
      </c>
      <c r="H843" s="1" t="s">
        <v>18090</v>
      </c>
      <c r="I843" s="1" t="s">
        <v>10670</v>
      </c>
      <c r="J843" s="1"/>
      <c r="K843" s="1" t="s">
        <v>18550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18770</v>
      </c>
      <c r="Q843" s="1" t="s">
        <v>18770</v>
      </c>
      <c r="R843" s="1" t="s">
        <v>14146</v>
      </c>
      <c r="S843" s="1" t="s">
        <v>841</v>
      </c>
      <c r="T843" s="1"/>
      <c r="U843" s="1"/>
      <c r="V843" s="1" t="s">
        <v>14158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5879</v>
      </c>
      <c r="G844" s="1" t="s">
        <v>7494</v>
      </c>
      <c r="H844" s="1" t="s">
        <v>9046</v>
      </c>
      <c r="I844" s="1" t="s">
        <v>10671</v>
      </c>
      <c r="J844" s="1"/>
      <c r="K844" s="1" t="s">
        <v>18550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18770</v>
      </c>
      <c r="Q844" s="1" t="s">
        <v>18770</v>
      </c>
      <c r="R844" s="1" t="s">
        <v>14146</v>
      </c>
      <c r="S844" s="1" t="s">
        <v>842</v>
      </c>
      <c r="T844" s="1"/>
      <c r="U844" s="1"/>
      <c r="V844" s="1" t="s">
        <v>14158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14849</v>
      </c>
      <c r="F845" s="1" t="s">
        <v>15964</v>
      </c>
      <c r="G845" s="1" t="s">
        <v>17059</v>
      </c>
      <c r="H845" s="1" t="s">
        <v>18106</v>
      </c>
      <c r="I845" s="1" t="s">
        <v>10672</v>
      </c>
      <c r="J845" s="1"/>
      <c r="K845" s="1" t="s">
        <v>18550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18771</v>
      </c>
      <c r="Q845" s="1" t="s">
        <v>19395</v>
      </c>
      <c r="R845" s="1" t="s">
        <v>14146</v>
      </c>
      <c r="S845" s="1" t="s">
        <v>843</v>
      </c>
      <c r="T845" s="1" t="s">
        <v>19914</v>
      </c>
      <c r="U845" s="1"/>
      <c r="V845" s="1" t="s">
        <v>14158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5881</v>
      </c>
      <c r="G846" s="1" t="s">
        <v>7496</v>
      </c>
      <c r="H846" s="1" t="s">
        <v>9016</v>
      </c>
      <c r="I846" s="1" t="s">
        <v>10673</v>
      </c>
      <c r="J846" s="1"/>
      <c r="K846" s="1" t="s">
        <v>18550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18771</v>
      </c>
      <c r="Q846" s="1" t="s">
        <v>19396</v>
      </c>
      <c r="R846" s="1" t="s">
        <v>14146</v>
      </c>
      <c r="S846" s="1" t="s">
        <v>844</v>
      </c>
      <c r="T846" s="1"/>
      <c r="U846" s="1"/>
      <c r="V846" s="1" t="s">
        <v>14158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14850</v>
      </c>
      <c r="F847" s="1" t="s">
        <v>15965</v>
      </c>
      <c r="G847" s="1" t="s">
        <v>17060</v>
      </c>
      <c r="H847" s="1" t="s">
        <v>18107</v>
      </c>
      <c r="I847" s="1" t="s">
        <v>10674</v>
      </c>
      <c r="J847" s="1"/>
      <c r="K847" s="1" t="s">
        <v>18550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18771</v>
      </c>
      <c r="Q847" s="1" t="s">
        <v>19397</v>
      </c>
      <c r="R847" s="1" t="s">
        <v>14146</v>
      </c>
      <c r="S847" s="1" t="s">
        <v>845</v>
      </c>
      <c r="T847" s="1"/>
      <c r="U847" s="1"/>
      <c r="V847" s="1" t="s">
        <v>14158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14851</v>
      </c>
      <c r="F848" s="1" t="s">
        <v>15966</v>
      </c>
      <c r="G848" s="1" t="s">
        <v>17061</v>
      </c>
      <c r="H848" s="1" t="s">
        <v>18108</v>
      </c>
      <c r="I848" s="1" t="s">
        <v>10675</v>
      </c>
      <c r="J848" s="1"/>
      <c r="K848" s="1" t="s">
        <v>18550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18771</v>
      </c>
      <c r="Q848" s="1" t="s">
        <v>19398</v>
      </c>
      <c r="R848" s="1" t="s">
        <v>14146</v>
      </c>
      <c r="S848" s="1" t="s">
        <v>846</v>
      </c>
      <c r="T848" s="1"/>
      <c r="U848" s="1"/>
      <c r="V848" s="1" t="s">
        <v>14158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5884</v>
      </c>
      <c r="G849" s="1" t="s">
        <v>7499</v>
      </c>
      <c r="H849" s="1" t="s">
        <v>9050</v>
      </c>
      <c r="I849" s="1" t="s">
        <v>10676</v>
      </c>
      <c r="J849" s="1"/>
      <c r="K849" s="1" t="s">
        <v>18550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18771</v>
      </c>
      <c r="Q849" s="1" t="s">
        <v>19399</v>
      </c>
      <c r="R849" s="1" t="s">
        <v>14146</v>
      </c>
      <c r="S849" s="1" t="s">
        <v>847</v>
      </c>
      <c r="T849" s="1"/>
      <c r="U849" s="1"/>
      <c r="V849" s="1" t="s">
        <v>14158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14852</v>
      </c>
      <c r="F850" s="1" t="s">
        <v>15967</v>
      </c>
      <c r="G850" s="1" t="s">
        <v>17062</v>
      </c>
      <c r="H850" s="1" t="s">
        <v>18109</v>
      </c>
      <c r="I850" s="1" t="s">
        <v>10677</v>
      </c>
      <c r="J850" s="1"/>
      <c r="K850" s="1" t="s">
        <v>18550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18771</v>
      </c>
      <c r="Q850" s="1" t="s">
        <v>19400</v>
      </c>
      <c r="R850" s="1" t="s">
        <v>14146</v>
      </c>
      <c r="S850" s="1" t="s">
        <v>848</v>
      </c>
      <c r="T850" s="1"/>
      <c r="U850" s="1"/>
      <c r="V850" s="1" t="s">
        <v>14158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14853</v>
      </c>
      <c r="F851" s="1" t="s">
        <v>15968</v>
      </c>
      <c r="G851" s="1" t="s">
        <v>17063</v>
      </c>
      <c r="H851" s="1" t="s">
        <v>18110</v>
      </c>
      <c r="I851" s="1" t="s">
        <v>10678</v>
      </c>
      <c r="J851" s="1"/>
      <c r="K851" s="1" t="s">
        <v>18550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18771</v>
      </c>
      <c r="Q851" s="1" t="s">
        <v>19401</v>
      </c>
      <c r="R851" s="1" t="s">
        <v>14146</v>
      </c>
      <c r="S851" s="1" t="s">
        <v>849</v>
      </c>
      <c r="T851" s="1"/>
      <c r="U851" s="1"/>
      <c r="V851" s="1" t="s">
        <v>14158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14854</v>
      </c>
      <c r="F852" s="1" t="s">
        <v>15969</v>
      </c>
      <c r="G852" s="1" t="s">
        <v>17064</v>
      </c>
      <c r="H852" s="1" t="s">
        <v>18111</v>
      </c>
      <c r="I852" s="1" t="s">
        <v>10679</v>
      </c>
      <c r="J852" s="1"/>
      <c r="K852" s="1" t="s">
        <v>18550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18772</v>
      </c>
      <c r="Q852" s="1" t="s">
        <v>18772</v>
      </c>
      <c r="R852" s="1" t="s">
        <v>14146</v>
      </c>
      <c r="S852" s="1" t="s">
        <v>850</v>
      </c>
      <c r="T852" s="1"/>
      <c r="U852" s="1" t="s">
        <v>20129</v>
      </c>
      <c r="V852" s="1" t="s">
        <v>14158</v>
      </c>
      <c r="W852" s="1" t="s">
        <v>850</v>
      </c>
      <c r="X852" s="1"/>
      <c r="Y852" t="s">
        <v>20382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14855</v>
      </c>
      <c r="F853" s="1" t="s">
        <v>15970</v>
      </c>
      <c r="G853" s="1" t="s">
        <v>17065</v>
      </c>
      <c r="H853" s="1" t="s">
        <v>18112</v>
      </c>
      <c r="I853" s="1" t="s">
        <v>10680</v>
      </c>
      <c r="J853" s="1"/>
      <c r="K853" s="1" t="s">
        <v>18550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18772</v>
      </c>
      <c r="Q853" s="1" t="s">
        <v>18772</v>
      </c>
      <c r="R853" s="1" t="s">
        <v>14146</v>
      </c>
      <c r="S853" s="1" t="s">
        <v>851</v>
      </c>
      <c r="T853" s="1"/>
      <c r="U853" s="1"/>
      <c r="V853" s="1" t="s">
        <v>14158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7504</v>
      </c>
      <c r="H854" s="1" t="s">
        <v>9055</v>
      </c>
      <c r="I854" s="1" t="s">
        <v>10681</v>
      </c>
      <c r="J854" s="1"/>
      <c r="K854" s="1" t="s">
        <v>18550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18772</v>
      </c>
      <c r="Q854" s="1" t="s">
        <v>18772</v>
      </c>
      <c r="R854" s="1" t="s">
        <v>14146</v>
      </c>
      <c r="S854" s="1" t="s">
        <v>852</v>
      </c>
      <c r="T854" s="1"/>
      <c r="U854" s="1"/>
      <c r="V854" s="1" t="s">
        <v>14158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5890</v>
      </c>
      <c r="G855" s="1" t="s">
        <v>7505</v>
      </c>
      <c r="H855" s="1" t="s">
        <v>9056</v>
      </c>
      <c r="I855" s="1" t="s">
        <v>10682</v>
      </c>
      <c r="J855" s="1"/>
      <c r="K855" s="1" t="s">
        <v>18550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18772</v>
      </c>
      <c r="Q855" s="1" t="s">
        <v>18772</v>
      </c>
      <c r="R855" s="1" t="s">
        <v>14146</v>
      </c>
      <c r="S855" s="1" t="s">
        <v>853</v>
      </c>
      <c r="T855" s="1"/>
      <c r="U855" s="1"/>
      <c r="V855" s="1" t="s">
        <v>14158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14856</v>
      </c>
      <c r="F856" s="1" t="s">
        <v>15971</v>
      </c>
      <c r="G856" s="1" t="s">
        <v>17066</v>
      </c>
      <c r="H856" s="1" t="s">
        <v>18113</v>
      </c>
      <c r="I856" s="1" t="s">
        <v>10683</v>
      </c>
      <c r="J856" s="1"/>
      <c r="K856" s="1" t="s">
        <v>18550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18772</v>
      </c>
      <c r="Q856" s="1" t="s">
        <v>18772</v>
      </c>
      <c r="R856" s="1" t="s">
        <v>14146</v>
      </c>
      <c r="S856" s="1" t="s">
        <v>854</v>
      </c>
      <c r="T856" s="1"/>
      <c r="U856" s="1"/>
      <c r="V856" s="1" t="s">
        <v>14158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7507</v>
      </c>
      <c r="H857" s="1" t="s">
        <v>9058</v>
      </c>
      <c r="I857" s="1" t="s">
        <v>10684</v>
      </c>
      <c r="J857" s="1"/>
      <c r="K857" s="1" t="s">
        <v>18550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18773</v>
      </c>
      <c r="Q857" s="1" t="s">
        <v>19402</v>
      </c>
      <c r="R857" s="1" t="s">
        <v>14146</v>
      </c>
      <c r="S857" s="1" t="s">
        <v>855</v>
      </c>
      <c r="T857" s="1" t="s">
        <v>19915</v>
      </c>
      <c r="U857" s="1"/>
      <c r="V857" s="1" t="s">
        <v>14158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7508</v>
      </c>
      <c r="H858" s="1" t="s">
        <v>9059</v>
      </c>
      <c r="I858" s="1" t="s">
        <v>10685</v>
      </c>
      <c r="J858" s="1"/>
      <c r="K858" s="1" t="s">
        <v>18550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18773</v>
      </c>
      <c r="Q858" s="1" t="s">
        <v>19403</v>
      </c>
      <c r="R858" s="1" t="s">
        <v>14146</v>
      </c>
      <c r="S858" s="1" t="s">
        <v>856</v>
      </c>
      <c r="T858" s="1"/>
      <c r="U858" s="1"/>
      <c r="V858" s="1" t="s">
        <v>14158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14857</v>
      </c>
      <c r="F859" s="1" t="s">
        <v>15972</v>
      </c>
      <c r="G859" s="1" t="s">
        <v>17067</v>
      </c>
      <c r="H859" s="1" t="s">
        <v>18114</v>
      </c>
      <c r="I859" s="1" t="s">
        <v>10686</v>
      </c>
      <c r="J859" s="1"/>
      <c r="K859" s="1" t="s">
        <v>18550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18773</v>
      </c>
      <c r="Q859" s="1" t="s">
        <v>19404</v>
      </c>
      <c r="R859" s="1" t="s">
        <v>14146</v>
      </c>
      <c r="S859" s="1" t="s">
        <v>857</v>
      </c>
      <c r="T859" s="1"/>
      <c r="U859" s="1"/>
      <c r="V859" s="1" t="s">
        <v>14158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14858</v>
      </c>
      <c r="F860" s="1" t="s">
        <v>15973</v>
      </c>
      <c r="G860" s="1" t="s">
        <v>17068</v>
      </c>
      <c r="H860" s="1" t="s">
        <v>18115</v>
      </c>
      <c r="I860" s="1" t="s">
        <v>10687</v>
      </c>
      <c r="J860" s="1"/>
      <c r="K860" s="1" t="s">
        <v>18550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18774</v>
      </c>
      <c r="Q860" s="1" t="s">
        <v>18774</v>
      </c>
      <c r="R860" s="1" t="s">
        <v>14146</v>
      </c>
      <c r="S860" s="1" t="s">
        <v>858</v>
      </c>
      <c r="T860" s="1"/>
      <c r="U860" s="1" t="s">
        <v>20130</v>
      </c>
      <c r="V860" s="1" t="s">
        <v>14158</v>
      </c>
      <c r="W860" s="1" t="s">
        <v>858</v>
      </c>
      <c r="X860" s="1"/>
      <c r="Y860" t="s">
        <v>20383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14859</v>
      </c>
      <c r="F861" s="1" t="s">
        <v>14859</v>
      </c>
      <c r="G861" s="1" t="s">
        <v>17069</v>
      </c>
      <c r="H861" s="1" t="s">
        <v>18116</v>
      </c>
      <c r="I861" s="1" t="s">
        <v>10688</v>
      </c>
      <c r="J861" s="1"/>
      <c r="K861" s="1" t="s">
        <v>18550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18774</v>
      </c>
      <c r="Q861" s="1" t="s">
        <v>18774</v>
      </c>
      <c r="R861" s="1" t="s">
        <v>14146</v>
      </c>
      <c r="S861" s="1" t="s">
        <v>859</v>
      </c>
      <c r="T861" s="1"/>
      <c r="U861" s="1"/>
      <c r="V861" s="1" t="s">
        <v>14158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14860</v>
      </c>
      <c r="F862" s="1" t="s">
        <v>15974</v>
      </c>
      <c r="G862" s="1" t="s">
        <v>17070</v>
      </c>
      <c r="H862" s="1" t="s">
        <v>18117</v>
      </c>
      <c r="I862" s="1" t="s">
        <v>10689</v>
      </c>
      <c r="J862" s="1"/>
      <c r="K862" s="1" t="s">
        <v>18550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18774</v>
      </c>
      <c r="Q862" s="1" t="s">
        <v>18774</v>
      </c>
      <c r="R862" s="1" t="s">
        <v>14146</v>
      </c>
      <c r="S862" s="1" t="s">
        <v>860</v>
      </c>
      <c r="T862" s="1"/>
      <c r="U862" s="1"/>
      <c r="V862" s="1" t="s">
        <v>14158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14861</v>
      </c>
      <c r="F863" s="1" t="s">
        <v>15975</v>
      </c>
      <c r="G863" s="1" t="s">
        <v>17071</v>
      </c>
      <c r="H863" s="1" t="s">
        <v>18118</v>
      </c>
      <c r="I863" s="1" t="s">
        <v>10690</v>
      </c>
      <c r="J863" s="1"/>
      <c r="K863" s="1" t="s">
        <v>18550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18774</v>
      </c>
      <c r="Q863" s="1" t="s">
        <v>18774</v>
      </c>
      <c r="R863" s="1" t="s">
        <v>14146</v>
      </c>
      <c r="S863" s="1" t="s">
        <v>861</v>
      </c>
      <c r="T863" s="1"/>
      <c r="U863" s="1"/>
      <c r="V863" s="1" t="s">
        <v>14158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14862</v>
      </c>
      <c r="F864" s="1" t="s">
        <v>15976</v>
      </c>
      <c r="G864" s="1" t="s">
        <v>17072</v>
      </c>
      <c r="H864" s="1" t="s">
        <v>18119</v>
      </c>
      <c r="I864" s="1" t="s">
        <v>10691</v>
      </c>
      <c r="J864" s="1"/>
      <c r="K864" s="1" t="s">
        <v>18550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18774</v>
      </c>
      <c r="Q864" s="1" t="s">
        <v>18774</v>
      </c>
      <c r="R864" s="1" t="s">
        <v>14146</v>
      </c>
      <c r="S864" s="1" t="s">
        <v>862</v>
      </c>
      <c r="T864" s="1"/>
      <c r="U864" s="1"/>
      <c r="V864" s="1" t="s">
        <v>14158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14863</v>
      </c>
      <c r="F865" s="1" t="s">
        <v>15977</v>
      </c>
      <c r="G865" s="1" t="s">
        <v>17073</v>
      </c>
      <c r="H865" s="1" t="s">
        <v>18120</v>
      </c>
      <c r="I865" s="1" t="s">
        <v>10692</v>
      </c>
      <c r="J865" s="1"/>
      <c r="K865" s="1" t="s">
        <v>18550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18775</v>
      </c>
      <c r="Q865" s="1" t="s">
        <v>19405</v>
      </c>
      <c r="R865" s="1" t="s">
        <v>14146</v>
      </c>
      <c r="S865" s="1" t="s">
        <v>863</v>
      </c>
      <c r="T865" s="1" t="s">
        <v>19916</v>
      </c>
      <c r="U865" s="1"/>
      <c r="V865" s="1" t="s">
        <v>14158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14864</v>
      </c>
      <c r="F866" s="1" t="s">
        <v>15978</v>
      </c>
      <c r="G866" s="1" t="s">
        <v>17074</v>
      </c>
      <c r="H866" s="1" t="s">
        <v>18121</v>
      </c>
      <c r="I866" s="1" t="s">
        <v>10693</v>
      </c>
      <c r="J866" s="1"/>
      <c r="K866" s="1" t="s">
        <v>18550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18775</v>
      </c>
      <c r="Q866" s="1" t="s">
        <v>19406</v>
      </c>
      <c r="R866" s="1" t="s">
        <v>14146</v>
      </c>
      <c r="S866" s="1" t="s">
        <v>864</v>
      </c>
      <c r="T866" s="1"/>
      <c r="U866" s="1"/>
      <c r="V866" s="1" t="s">
        <v>14158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14865</v>
      </c>
      <c r="F867" s="1" t="s">
        <v>15979</v>
      </c>
      <c r="G867" s="1" t="s">
        <v>17075</v>
      </c>
      <c r="H867" s="1" t="s">
        <v>18122</v>
      </c>
      <c r="I867" s="1" t="s">
        <v>10694</v>
      </c>
      <c r="J867" s="1"/>
      <c r="K867" s="1" t="s">
        <v>18550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18775</v>
      </c>
      <c r="Q867" s="1" t="s">
        <v>19407</v>
      </c>
      <c r="R867" s="1" t="s">
        <v>14146</v>
      </c>
      <c r="S867" s="1" t="s">
        <v>865</v>
      </c>
      <c r="T867" s="1"/>
      <c r="U867" s="1"/>
      <c r="V867" s="1" t="s">
        <v>14158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5902</v>
      </c>
      <c r="G868" s="1" t="s">
        <v>7518</v>
      </c>
      <c r="H868" s="1" t="s">
        <v>4252</v>
      </c>
      <c r="I868" s="1" t="s">
        <v>10695</v>
      </c>
      <c r="J868" s="1"/>
      <c r="K868" s="1" t="s">
        <v>18550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18775</v>
      </c>
      <c r="Q868" s="1" t="s">
        <v>19408</v>
      </c>
      <c r="R868" s="1" t="s">
        <v>14146</v>
      </c>
      <c r="S868" s="1" t="s">
        <v>866</v>
      </c>
      <c r="T868" s="1"/>
      <c r="U868" s="1"/>
      <c r="V868" s="1" t="s">
        <v>14158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14866</v>
      </c>
      <c r="F869" s="1" t="s">
        <v>15980</v>
      </c>
      <c r="G869" s="1" t="s">
        <v>17076</v>
      </c>
      <c r="H869" s="1" t="s">
        <v>18123</v>
      </c>
      <c r="I869" s="1" t="s">
        <v>10696</v>
      </c>
      <c r="J869" s="1"/>
      <c r="K869" s="1" t="s">
        <v>18550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18775</v>
      </c>
      <c r="Q869" s="1" t="s">
        <v>19409</v>
      </c>
      <c r="R869" s="1" t="s">
        <v>14146</v>
      </c>
      <c r="S869" s="1" t="s">
        <v>867</v>
      </c>
      <c r="T869" s="1"/>
      <c r="U869" s="1"/>
      <c r="V869" s="1" t="s">
        <v>14158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14867</v>
      </c>
      <c r="F870" s="1" t="s">
        <v>15981</v>
      </c>
      <c r="G870" s="1" t="s">
        <v>17077</v>
      </c>
      <c r="H870" s="1" t="s">
        <v>18124</v>
      </c>
      <c r="I870" s="1" t="s">
        <v>10697</v>
      </c>
      <c r="J870" s="1"/>
      <c r="K870" s="1" t="s">
        <v>18550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18775</v>
      </c>
      <c r="Q870" s="1" t="s">
        <v>19410</v>
      </c>
      <c r="R870" s="1" t="s">
        <v>14146</v>
      </c>
      <c r="S870" s="1" t="s">
        <v>868</v>
      </c>
      <c r="T870" s="1"/>
      <c r="U870" s="1"/>
      <c r="V870" s="1" t="s">
        <v>14158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5905</v>
      </c>
      <c r="G871" s="1" t="s">
        <v>7521</v>
      </c>
      <c r="H871" s="1" t="s">
        <v>9071</v>
      </c>
      <c r="I871" s="1" t="s">
        <v>10698</v>
      </c>
      <c r="J871" s="1"/>
      <c r="K871" s="1" t="s">
        <v>18550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18775</v>
      </c>
      <c r="Q871" s="1" t="s">
        <v>19411</v>
      </c>
      <c r="R871" s="1" t="s">
        <v>14146</v>
      </c>
      <c r="S871" s="1" t="s">
        <v>869</v>
      </c>
      <c r="T871" s="1"/>
      <c r="U871" s="1"/>
      <c r="V871" s="1" t="s">
        <v>14158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14868</v>
      </c>
      <c r="F872" s="1" t="s">
        <v>15982</v>
      </c>
      <c r="G872" s="1" t="s">
        <v>17078</v>
      </c>
      <c r="H872" s="1" t="s">
        <v>18125</v>
      </c>
      <c r="I872" s="1" t="s">
        <v>10699</v>
      </c>
      <c r="J872" s="1"/>
      <c r="K872" s="1" t="s">
        <v>18550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18776</v>
      </c>
      <c r="Q872" s="1" t="s">
        <v>18776</v>
      </c>
      <c r="R872" s="1" t="s">
        <v>14146</v>
      </c>
      <c r="S872" s="1" t="s">
        <v>870</v>
      </c>
      <c r="T872" s="1"/>
      <c r="U872" s="1" t="s">
        <v>20131</v>
      </c>
      <c r="V872" s="1" t="s">
        <v>14158</v>
      </c>
      <c r="W872" s="1" t="s">
        <v>870</v>
      </c>
      <c r="X872" s="1"/>
      <c r="Y872" t="s">
        <v>20384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14869</v>
      </c>
      <c r="F873" s="1" t="s">
        <v>15983</v>
      </c>
      <c r="G873" s="1" t="s">
        <v>17079</v>
      </c>
      <c r="H873" s="1" t="s">
        <v>18126</v>
      </c>
      <c r="I873" s="1" t="s">
        <v>10700</v>
      </c>
      <c r="J873" s="1"/>
      <c r="K873" s="1" t="s">
        <v>18550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18776</v>
      </c>
      <c r="Q873" s="1" t="s">
        <v>18776</v>
      </c>
      <c r="R873" s="1" t="s">
        <v>14146</v>
      </c>
      <c r="S873" s="1" t="s">
        <v>871</v>
      </c>
      <c r="T873" s="1"/>
      <c r="U873" s="1"/>
      <c r="V873" s="1" t="s">
        <v>14158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14870</v>
      </c>
      <c r="F874" s="1" t="s">
        <v>15984</v>
      </c>
      <c r="G874" s="1" t="s">
        <v>14870</v>
      </c>
      <c r="H874" s="1" t="s">
        <v>18116</v>
      </c>
      <c r="I874" s="1" t="s">
        <v>10701</v>
      </c>
      <c r="J874" s="1"/>
      <c r="K874" s="1" t="s">
        <v>18550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18776</v>
      </c>
      <c r="Q874" s="1" t="s">
        <v>18776</v>
      </c>
      <c r="R874" s="1" t="s">
        <v>14146</v>
      </c>
      <c r="S874" s="1" t="s">
        <v>872</v>
      </c>
      <c r="T874" s="1"/>
      <c r="U874" s="1"/>
      <c r="V874" s="1" t="s">
        <v>14158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14871</v>
      </c>
      <c r="F875" s="1" t="s">
        <v>15985</v>
      </c>
      <c r="G875" s="1" t="s">
        <v>17080</v>
      </c>
      <c r="H875" s="1" t="s">
        <v>18127</v>
      </c>
      <c r="I875" s="1" t="s">
        <v>10702</v>
      </c>
      <c r="J875" s="1"/>
      <c r="K875" s="1" t="s">
        <v>18550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18776</v>
      </c>
      <c r="Q875" s="1" t="s">
        <v>18776</v>
      </c>
      <c r="R875" s="1" t="s">
        <v>14146</v>
      </c>
      <c r="S875" s="1" t="s">
        <v>873</v>
      </c>
      <c r="T875" s="1"/>
      <c r="U875" s="1"/>
      <c r="V875" s="1" t="s">
        <v>14158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14872</v>
      </c>
      <c r="F876" s="1" t="s">
        <v>15986</v>
      </c>
      <c r="G876" s="1" t="s">
        <v>17081</v>
      </c>
      <c r="H876" s="1" t="s">
        <v>18128</v>
      </c>
      <c r="I876" s="1" t="s">
        <v>10703</v>
      </c>
      <c r="J876" s="1"/>
      <c r="K876" s="1" t="s">
        <v>18550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18776</v>
      </c>
      <c r="Q876" s="1" t="s">
        <v>18776</v>
      </c>
      <c r="R876" s="1" t="s">
        <v>14146</v>
      </c>
      <c r="S876" s="1" t="s">
        <v>874</v>
      </c>
      <c r="T876" s="1"/>
      <c r="U876" s="1"/>
      <c r="V876" s="1" t="s">
        <v>14158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7526</v>
      </c>
      <c r="H877" s="1" t="s">
        <v>9076</v>
      </c>
      <c r="I877" s="1" t="s">
        <v>10704</v>
      </c>
      <c r="J877" s="1"/>
      <c r="K877" s="1" t="s">
        <v>18550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18776</v>
      </c>
      <c r="Q877" s="1" t="s">
        <v>18776</v>
      </c>
      <c r="R877" s="1" t="s">
        <v>14146</v>
      </c>
      <c r="S877" s="1" t="s">
        <v>875</v>
      </c>
      <c r="T877" s="1"/>
      <c r="U877" s="1"/>
      <c r="V877" s="1" t="s">
        <v>14158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5912</v>
      </c>
      <c r="G878" s="1" t="s">
        <v>7527</v>
      </c>
      <c r="H878" s="1" t="s">
        <v>9077</v>
      </c>
      <c r="I878" s="1" t="s">
        <v>10705</v>
      </c>
      <c r="J878" s="1"/>
      <c r="K878" s="1" t="s">
        <v>18550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18776</v>
      </c>
      <c r="Q878" s="1" t="s">
        <v>18776</v>
      </c>
      <c r="R878" s="1" t="s">
        <v>14146</v>
      </c>
      <c r="S878" s="1" t="s">
        <v>876</v>
      </c>
      <c r="T878" s="1"/>
      <c r="U878" s="1"/>
      <c r="V878" s="1" t="s">
        <v>14158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14873</v>
      </c>
      <c r="F879" s="1" t="s">
        <v>15987</v>
      </c>
      <c r="G879" s="1" t="s">
        <v>17082</v>
      </c>
      <c r="H879" s="1" t="s">
        <v>18129</v>
      </c>
      <c r="I879" s="1" t="s">
        <v>10706</v>
      </c>
      <c r="J879" s="1"/>
      <c r="K879" s="1" t="s">
        <v>18550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18776</v>
      </c>
      <c r="Q879" s="1" t="s">
        <v>18776</v>
      </c>
      <c r="R879" s="1" t="s">
        <v>14146</v>
      </c>
      <c r="S879" s="1" t="s">
        <v>877</v>
      </c>
      <c r="T879" s="1"/>
      <c r="U879" s="1"/>
      <c r="V879" s="1" t="s">
        <v>14158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14874</v>
      </c>
      <c r="F880" s="1" t="s">
        <v>15988</v>
      </c>
      <c r="G880" s="1" t="s">
        <v>17083</v>
      </c>
      <c r="H880" s="1" t="s">
        <v>18130</v>
      </c>
      <c r="I880" s="1" t="s">
        <v>10707</v>
      </c>
      <c r="J880" s="1"/>
      <c r="K880" s="1" t="s">
        <v>18550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18777</v>
      </c>
      <c r="Q880" s="1" t="s">
        <v>19412</v>
      </c>
      <c r="R880" s="1" t="s">
        <v>14146</v>
      </c>
      <c r="S880" s="1" t="s">
        <v>878</v>
      </c>
      <c r="T880" s="1" t="s">
        <v>19917</v>
      </c>
      <c r="U880" s="1"/>
      <c r="V880" s="1" t="s">
        <v>14158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14875</v>
      </c>
      <c r="F881" s="1" t="s">
        <v>15989</v>
      </c>
      <c r="G881" s="1" t="s">
        <v>17084</v>
      </c>
      <c r="H881" s="1" t="s">
        <v>18131</v>
      </c>
      <c r="I881" s="1" t="s">
        <v>10708</v>
      </c>
      <c r="J881" s="1"/>
      <c r="K881" s="1" t="s">
        <v>18550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18778</v>
      </c>
      <c r="Q881" s="1" t="s">
        <v>18778</v>
      </c>
      <c r="R881" s="1" t="s">
        <v>14146</v>
      </c>
      <c r="S881" s="1" t="s">
        <v>879</v>
      </c>
      <c r="T881" s="1"/>
      <c r="U881" s="1" t="s">
        <v>20132</v>
      </c>
      <c r="V881" s="1" t="s">
        <v>14158</v>
      </c>
      <c r="W881" s="1" t="s">
        <v>879</v>
      </c>
      <c r="X881" s="1"/>
      <c r="Y881" t="s">
        <v>20385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14876</v>
      </c>
      <c r="F882" s="1" t="s">
        <v>15990</v>
      </c>
      <c r="G882" s="1" t="s">
        <v>17085</v>
      </c>
      <c r="H882" s="1" t="s">
        <v>18132</v>
      </c>
      <c r="I882" s="1" t="s">
        <v>10709</v>
      </c>
      <c r="J882" s="1"/>
      <c r="K882" s="1" t="s">
        <v>18550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18779</v>
      </c>
      <c r="Q882" s="1" t="s">
        <v>19413</v>
      </c>
      <c r="R882" s="1" t="s">
        <v>14146</v>
      </c>
      <c r="S882" s="1" t="s">
        <v>880</v>
      </c>
      <c r="T882" s="1" t="s">
        <v>19918</v>
      </c>
      <c r="U882" s="1"/>
      <c r="V882" s="1" t="s">
        <v>14158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14877</v>
      </c>
      <c r="F883" s="1" t="s">
        <v>15991</v>
      </c>
      <c r="G883" s="1" t="s">
        <v>17086</v>
      </c>
      <c r="H883" s="1" t="s">
        <v>18133</v>
      </c>
      <c r="I883" s="1" t="s">
        <v>10710</v>
      </c>
      <c r="J883" s="1"/>
      <c r="K883" s="1" t="s">
        <v>18550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18780</v>
      </c>
      <c r="Q883" s="1" t="s">
        <v>18780</v>
      </c>
      <c r="R883" s="1" t="s">
        <v>14146</v>
      </c>
      <c r="S883" s="1" t="s">
        <v>881</v>
      </c>
      <c r="T883" s="1"/>
      <c r="U883" s="1" t="s">
        <v>20133</v>
      </c>
      <c r="V883" s="1" t="s">
        <v>14158</v>
      </c>
      <c r="W883" s="1" t="s">
        <v>881</v>
      </c>
      <c r="X883" s="1"/>
      <c r="Y883" t="s">
        <v>20386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14878</v>
      </c>
      <c r="F884" s="1" t="s">
        <v>15992</v>
      </c>
      <c r="G884" s="1" t="s">
        <v>17087</v>
      </c>
      <c r="H884" s="1" t="s">
        <v>14878</v>
      </c>
      <c r="I884" s="1" t="s">
        <v>10711</v>
      </c>
      <c r="J884" s="1"/>
      <c r="K884" s="1" t="s">
        <v>18550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18781</v>
      </c>
      <c r="Q884" s="1" t="s">
        <v>18780</v>
      </c>
      <c r="R884" s="1" t="s">
        <v>14146</v>
      </c>
      <c r="S884" s="1" t="s">
        <v>882</v>
      </c>
      <c r="T884" s="1" t="s">
        <v>19919</v>
      </c>
      <c r="U884" s="1"/>
      <c r="V884" s="1" t="s">
        <v>14158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14879</v>
      </c>
      <c r="F885" s="1" t="s">
        <v>15993</v>
      </c>
      <c r="G885" s="1" t="s">
        <v>17088</v>
      </c>
      <c r="H885" s="1" t="s">
        <v>18134</v>
      </c>
      <c r="I885" s="1" t="s">
        <v>10712</v>
      </c>
      <c r="J885" s="1"/>
      <c r="K885" s="1" t="s">
        <v>18550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18781</v>
      </c>
      <c r="Q885" s="1" t="s">
        <v>19414</v>
      </c>
      <c r="R885" s="1" t="s">
        <v>14146</v>
      </c>
      <c r="S885" s="1" t="s">
        <v>883</v>
      </c>
      <c r="T885" s="1"/>
      <c r="U885" s="1"/>
      <c r="V885" s="1" t="s">
        <v>14158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14880</v>
      </c>
      <c r="F886" s="1" t="s">
        <v>15994</v>
      </c>
      <c r="G886" s="1" t="s">
        <v>17089</v>
      </c>
      <c r="H886" s="1" t="s">
        <v>18135</v>
      </c>
      <c r="I886" s="1" t="s">
        <v>10713</v>
      </c>
      <c r="J886" s="1"/>
      <c r="K886" s="1" t="s">
        <v>18550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18781</v>
      </c>
      <c r="Q886" s="1" t="s">
        <v>19415</v>
      </c>
      <c r="R886" s="1" t="s">
        <v>14146</v>
      </c>
      <c r="S886" s="1" t="s">
        <v>884</v>
      </c>
      <c r="T886" s="1"/>
      <c r="U886" s="1"/>
      <c r="V886" s="1" t="s">
        <v>14158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14881</v>
      </c>
      <c r="F887" s="1" t="s">
        <v>15995</v>
      </c>
      <c r="G887" s="1" t="s">
        <v>17090</v>
      </c>
      <c r="H887" s="1" t="s">
        <v>18136</v>
      </c>
      <c r="I887" s="1" t="s">
        <v>10714</v>
      </c>
      <c r="J887" s="1"/>
      <c r="K887" s="1" t="s">
        <v>18550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18781</v>
      </c>
      <c r="Q887" s="1" t="s">
        <v>19416</v>
      </c>
      <c r="R887" s="1" t="s">
        <v>14146</v>
      </c>
      <c r="S887" s="1" t="s">
        <v>885</v>
      </c>
      <c r="T887" s="1"/>
      <c r="U887" s="1"/>
      <c r="V887" s="1" t="s">
        <v>14158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14882</v>
      </c>
      <c r="F888" s="1" t="s">
        <v>15996</v>
      </c>
      <c r="G888" s="1" t="s">
        <v>17091</v>
      </c>
      <c r="H888" s="1" t="s">
        <v>18137</v>
      </c>
      <c r="I888" s="1" t="s">
        <v>10715</v>
      </c>
      <c r="J888" s="1"/>
      <c r="K888" s="1" t="s">
        <v>18550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18781</v>
      </c>
      <c r="Q888" s="1" t="s">
        <v>19417</v>
      </c>
      <c r="R888" s="1" t="s">
        <v>14146</v>
      </c>
      <c r="S888" s="1" t="s">
        <v>886</v>
      </c>
      <c r="T888" s="1"/>
      <c r="U888" s="1"/>
      <c r="V888" s="1" t="s">
        <v>14158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14883</v>
      </c>
      <c r="F889" s="1" t="s">
        <v>15997</v>
      </c>
      <c r="G889" s="1" t="s">
        <v>17092</v>
      </c>
      <c r="H889" s="1" t="s">
        <v>18138</v>
      </c>
      <c r="I889" s="1" t="s">
        <v>10716</v>
      </c>
      <c r="J889" s="1"/>
      <c r="K889" s="1" t="s">
        <v>18550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18781</v>
      </c>
      <c r="Q889" s="1" t="s">
        <v>19418</v>
      </c>
      <c r="R889" s="1" t="s">
        <v>14146</v>
      </c>
      <c r="S889" s="1" t="s">
        <v>887</v>
      </c>
      <c r="T889" s="1"/>
      <c r="U889" s="1"/>
      <c r="V889" s="1" t="s">
        <v>14158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14884</v>
      </c>
      <c r="F890" s="1" t="s">
        <v>14884</v>
      </c>
      <c r="G890" s="1" t="s">
        <v>17093</v>
      </c>
      <c r="H890" s="1" t="s">
        <v>18139</v>
      </c>
      <c r="I890" s="1" t="s">
        <v>10717</v>
      </c>
      <c r="J890" s="1"/>
      <c r="K890" s="1" t="s">
        <v>18550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18782</v>
      </c>
      <c r="Q890" s="1" t="s">
        <v>18782</v>
      </c>
      <c r="R890" s="1" t="s">
        <v>14146</v>
      </c>
      <c r="S890" s="1" t="s">
        <v>888</v>
      </c>
      <c r="T890" s="1"/>
      <c r="U890" s="1" t="s">
        <v>20134</v>
      </c>
      <c r="V890" s="1" t="s">
        <v>14158</v>
      </c>
      <c r="W890" s="1" t="s">
        <v>888</v>
      </c>
      <c r="X890" s="1" t="s">
        <v>20284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14885</v>
      </c>
      <c r="F891" s="1" t="s">
        <v>15998</v>
      </c>
      <c r="G891" s="1" t="s">
        <v>17094</v>
      </c>
      <c r="H891" s="1" t="s">
        <v>18138</v>
      </c>
      <c r="I891" s="1" t="s">
        <v>10718</v>
      </c>
      <c r="J891" s="1"/>
      <c r="K891" s="1" t="s">
        <v>18550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18782</v>
      </c>
      <c r="Q891" s="1" t="s">
        <v>18782</v>
      </c>
      <c r="R891" s="1" t="s">
        <v>14146</v>
      </c>
      <c r="S891" s="1" t="s">
        <v>889</v>
      </c>
      <c r="T891" s="1"/>
      <c r="U891" s="1"/>
      <c r="V891" s="1" t="s">
        <v>14158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7541</v>
      </c>
      <c r="H892" s="1" t="s">
        <v>9089</v>
      </c>
      <c r="I892" s="1" t="s">
        <v>10719</v>
      </c>
      <c r="J892" s="1"/>
      <c r="K892" s="1" t="s">
        <v>18550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18782</v>
      </c>
      <c r="Q892" s="1" t="s">
        <v>18782</v>
      </c>
      <c r="R892" s="1" t="s">
        <v>14146</v>
      </c>
      <c r="S892" s="1" t="s">
        <v>890</v>
      </c>
      <c r="T892" s="1"/>
      <c r="U892" s="1"/>
      <c r="V892" s="1" t="s">
        <v>14158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14886</v>
      </c>
      <c r="F893" s="1" t="s">
        <v>15999</v>
      </c>
      <c r="G893" s="1" t="s">
        <v>17095</v>
      </c>
      <c r="H893" s="1" t="s">
        <v>18140</v>
      </c>
      <c r="I893" s="1" t="s">
        <v>10720</v>
      </c>
      <c r="J893" s="1"/>
      <c r="K893" s="1" t="s">
        <v>18550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18782</v>
      </c>
      <c r="Q893" s="1" t="s">
        <v>18782</v>
      </c>
      <c r="R893" s="1" t="s">
        <v>14146</v>
      </c>
      <c r="S893" s="1" t="s">
        <v>891</v>
      </c>
      <c r="T893" s="1"/>
      <c r="U893" s="1"/>
      <c r="V893" s="1" t="s">
        <v>14158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7543</v>
      </c>
      <c r="H894" s="1" t="s">
        <v>9091</v>
      </c>
      <c r="I894" s="1" t="s">
        <v>10721</v>
      </c>
      <c r="J894" s="1"/>
      <c r="K894" s="1" t="s">
        <v>18550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18783</v>
      </c>
      <c r="Q894" s="1" t="s">
        <v>19419</v>
      </c>
      <c r="R894" s="1" t="s">
        <v>14146</v>
      </c>
      <c r="S894" s="1" t="s">
        <v>892</v>
      </c>
      <c r="T894" s="1" t="s">
        <v>19920</v>
      </c>
      <c r="U894" s="1"/>
      <c r="V894" s="1" t="s">
        <v>14158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14887</v>
      </c>
      <c r="F895" s="1" t="s">
        <v>16000</v>
      </c>
      <c r="G895" s="1" t="s">
        <v>17096</v>
      </c>
      <c r="H895" s="1" t="s">
        <v>18141</v>
      </c>
      <c r="I895" s="1" t="s">
        <v>10722</v>
      </c>
      <c r="J895" s="1"/>
      <c r="K895" s="1" t="s">
        <v>18550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18783</v>
      </c>
      <c r="Q895" s="1" t="s">
        <v>19420</v>
      </c>
      <c r="R895" s="1" t="s">
        <v>14146</v>
      </c>
      <c r="S895" s="1" t="s">
        <v>893</v>
      </c>
      <c r="T895" s="1"/>
      <c r="U895" s="1"/>
      <c r="V895" s="1" t="s">
        <v>14158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14888</v>
      </c>
      <c r="F896" s="1" t="s">
        <v>16001</v>
      </c>
      <c r="G896" s="1" t="s">
        <v>17097</v>
      </c>
      <c r="H896" s="1" t="s">
        <v>18141</v>
      </c>
      <c r="I896" s="1" t="s">
        <v>10723</v>
      </c>
      <c r="J896" s="1"/>
      <c r="K896" s="1" t="s">
        <v>18550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18784</v>
      </c>
      <c r="Q896" s="1" t="s">
        <v>18784</v>
      </c>
      <c r="R896" s="1" t="s">
        <v>14146</v>
      </c>
      <c r="S896" s="1" t="s">
        <v>894</v>
      </c>
      <c r="T896" s="1"/>
      <c r="U896" s="1" t="s">
        <v>20135</v>
      </c>
      <c r="V896" s="1" t="s">
        <v>14158</v>
      </c>
      <c r="W896" s="1" t="s">
        <v>894</v>
      </c>
      <c r="X896" s="1"/>
      <c r="Y896" t="s">
        <v>20387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14889</v>
      </c>
      <c r="F897" s="1" t="s">
        <v>16002</v>
      </c>
      <c r="G897" s="1" t="s">
        <v>17098</v>
      </c>
      <c r="H897" s="1" t="s">
        <v>18142</v>
      </c>
      <c r="I897" s="1" t="s">
        <v>10724</v>
      </c>
      <c r="J897" s="1"/>
      <c r="K897" s="1" t="s">
        <v>18550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18784</v>
      </c>
      <c r="Q897" s="1" t="s">
        <v>18784</v>
      </c>
      <c r="R897" s="1" t="s">
        <v>14146</v>
      </c>
      <c r="S897" s="1" t="s">
        <v>895</v>
      </c>
      <c r="T897" s="1"/>
      <c r="U897" s="1"/>
      <c r="V897" s="1" t="s">
        <v>14158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5931</v>
      </c>
      <c r="G898" s="1" t="s">
        <v>4282</v>
      </c>
      <c r="H898" s="1" t="s">
        <v>9094</v>
      </c>
      <c r="I898" s="1" t="s">
        <v>10725</v>
      </c>
      <c r="J898" s="1"/>
      <c r="K898" s="1" t="s">
        <v>18550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18784</v>
      </c>
      <c r="Q898" s="1" t="s">
        <v>18784</v>
      </c>
      <c r="R898" s="1" t="s">
        <v>14146</v>
      </c>
      <c r="S898" s="1" t="s">
        <v>896</v>
      </c>
      <c r="T898" s="1"/>
      <c r="U898" s="1"/>
      <c r="V898" s="1" t="s">
        <v>14158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14890</v>
      </c>
      <c r="F899" s="1" t="s">
        <v>16003</v>
      </c>
      <c r="G899" s="1" t="s">
        <v>17099</v>
      </c>
      <c r="H899" s="1" t="s">
        <v>16003</v>
      </c>
      <c r="I899" s="1" t="s">
        <v>10726</v>
      </c>
      <c r="J899" s="1"/>
      <c r="K899" s="1" t="s">
        <v>18550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18784</v>
      </c>
      <c r="Q899" s="1" t="s">
        <v>18784</v>
      </c>
      <c r="R899" s="1" t="s">
        <v>14146</v>
      </c>
      <c r="S899" s="1" t="s">
        <v>897</v>
      </c>
      <c r="T899" s="1"/>
      <c r="U899" s="1"/>
      <c r="V899" s="1" t="s">
        <v>14158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7548</v>
      </c>
      <c r="H900" s="1" t="s">
        <v>9096</v>
      </c>
      <c r="I900" s="1" t="s">
        <v>10727</v>
      </c>
      <c r="J900" s="1"/>
      <c r="K900" s="1" t="s">
        <v>18550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18785</v>
      </c>
      <c r="Q900" s="1" t="s">
        <v>19421</v>
      </c>
      <c r="R900" s="1" t="s">
        <v>14146</v>
      </c>
      <c r="S900" s="1" t="s">
        <v>898</v>
      </c>
      <c r="T900" s="1" t="s">
        <v>19921</v>
      </c>
      <c r="U900" s="1"/>
      <c r="V900" s="1" t="s">
        <v>14158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14891</v>
      </c>
      <c r="F901" s="1" t="s">
        <v>16004</v>
      </c>
      <c r="G901" s="1" t="s">
        <v>17100</v>
      </c>
      <c r="H901" s="1" t="s">
        <v>18143</v>
      </c>
      <c r="I901" s="1" t="s">
        <v>10728</v>
      </c>
      <c r="J901" s="1"/>
      <c r="K901" s="1" t="s">
        <v>18550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18785</v>
      </c>
      <c r="Q901" s="1" t="s">
        <v>19422</v>
      </c>
      <c r="R901" s="1" t="s">
        <v>14146</v>
      </c>
      <c r="S901" s="1" t="s">
        <v>899</v>
      </c>
      <c r="T901" s="1"/>
      <c r="U901" s="1"/>
      <c r="V901" s="1" t="s">
        <v>14158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5935</v>
      </c>
      <c r="G902" s="1" t="s">
        <v>7550</v>
      </c>
      <c r="H902" s="1" t="s">
        <v>9098</v>
      </c>
      <c r="I902" s="1" t="s">
        <v>10729</v>
      </c>
      <c r="J902" s="1"/>
      <c r="K902" s="1" t="s">
        <v>18550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18785</v>
      </c>
      <c r="Q902" s="1" t="s">
        <v>19423</v>
      </c>
      <c r="R902" s="1" t="s">
        <v>14146</v>
      </c>
      <c r="S902" s="1" t="s">
        <v>900</v>
      </c>
      <c r="T902" s="1"/>
      <c r="U902" s="1"/>
      <c r="V902" s="1" t="s">
        <v>14158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14892</v>
      </c>
      <c r="F903" s="1" t="s">
        <v>16005</v>
      </c>
      <c r="G903" s="1" t="s">
        <v>17101</v>
      </c>
      <c r="H903" s="1" t="s">
        <v>18144</v>
      </c>
      <c r="I903" s="1" t="s">
        <v>10730</v>
      </c>
      <c r="J903" s="1"/>
      <c r="K903" s="1" t="s">
        <v>18550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18785</v>
      </c>
      <c r="Q903" s="1" t="s">
        <v>19424</v>
      </c>
      <c r="R903" s="1" t="s">
        <v>14146</v>
      </c>
      <c r="S903" s="1" t="s">
        <v>901</v>
      </c>
      <c r="T903" s="1"/>
      <c r="U903" s="1"/>
      <c r="V903" s="1" t="s">
        <v>14158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5937</v>
      </c>
      <c r="G904" s="1" t="s">
        <v>7552</v>
      </c>
      <c r="H904" s="1" t="s">
        <v>9100</v>
      </c>
      <c r="I904" s="1" t="s">
        <v>10731</v>
      </c>
      <c r="J904" s="1"/>
      <c r="K904" s="1" t="s">
        <v>18550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18785</v>
      </c>
      <c r="Q904" s="1" t="s">
        <v>19425</v>
      </c>
      <c r="R904" s="1" t="s">
        <v>14146</v>
      </c>
      <c r="S904" s="1" t="s">
        <v>902</v>
      </c>
      <c r="T904" s="1"/>
      <c r="U904" s="1"/>
      <c r="V904" s="1" t="s">
        <v>14158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7553</v>
      </c>
      <c r="H905" s="1" t="s">
        <v>9101</v>
      </c>
      <c r="I905" s="1" t="s">
        <v>10732</v>
      </c>
      <c r="J905" s="1"/>
      <c r="K905" s="1" t="s">
        <v>18550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18785</v>
      </c>
      <c r="Q905" s="1" t="s">
        <v>19426</v>
      </c>
      <c r="R905" s="1" t="s">
        <v>14146</v>
      </c>
      <c r="S905" s="1" t="s">
        <v>903</v>
      </c>
      <c r="T905" s="1"/>
      <c r="U905" s="1"/>
      <c r="V905" s="1" t="s">
        <v>14158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14893</v>
      </c>
      <c r="F906" s="1" t="s">
        <v>16006</v>
      </c>
      <c r="G906" s="1" t="s">
        <v>17102</v>
      </c>
      <c r="H906" s="1" t="s">
        <v>18145</v>
      </c>
      <c r="I906" s="1" t="s">
        <v>10733</v>
      </c>
      <c r="J906" s="1"/>
      <c r="K906" s="1" t="s">
        <v>18550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18785</v>
      </c>
      <c r="Q906" s="1" t="s">
        <v>19427</v>
      </c>
      <c r="R906" s="1" t="s">
        <v>14146</v>
      </c>
      <c r="S906" s="1" t="s">
        <v>904</v>
      </c>
      <c r="T906" s="1"/>
      <c r="U906" s="1"/>
      <c r="V906" s="1" t="s">
        <v>14158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14894</v>
      </c>
      <c r="F907" s="1" t="s">
        <v>16007</v>
      </c>
      <c r="G907" s="1" t="s">
        <v>17103</v>
      </c>
      <c r="H907" s="1" t="s">
        <v>18146</v>
      </c>
      <c r="I907" s="1" t="s">
        <v>10734</v>
      </c>
      <c r="J907" s="1"/>
      <c r="K907" s="1" t="s">
        <v>18550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18785</v>
      </c>
      <c r="Q907" s="1" t="s">
        <v>19428</v>
      </c>
      <c r="R907" s="1" t="s">
        <v>14146</v>
      </c>
      <c r="S907" s="1" t="s">
        <v>905</v>
      </c>
      <c r="T907" s="1"/>
      <c r="U907" s="1"/>
      <c r="V907" s="1" t="s">
        <v>14158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14895</v>
      </c>
      <c r="F908" s="1" t="s">
        <v>16008</v>
      </c>
      <c r="G908" s="1" t="s">
        <v>17104</v>
      </c>
      <c r="H908" s="1" t="s">
        <v>18147</v>
      </c>
      <c r="I908" s="1" t="s">
        <v>10735</v>
      </c>
      <c r="J908" s="1"/>
      <c r="K908" s="1" t="s">
        <v>18550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18785</v>
      </c>
      <c r="Q908" s="1" t="s">
        <v>19429</v>
      </c>
      <c r="R908" s="1" t="s">
        <v>14146</v>
      </c>
      <c r="S908" s="1" t="s">
        <v>906</v>
      </c>
      <c r="T908" s="1"/>
      <c r="U908" s="1"/>
      <c r="V908" s="1" t="s">
        <v>14158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14896</v>
      </c>
      <c r="F909" s="1" t="s">
        <v>16009</v>
      </c>
      <c r="G909" s="1" t="s">
        <v>17105</v>
      </c>
      <c r="H909" s="1" t="s">
        <v>18148</v>
      </c>
      <c r="I909" s="1" t="s">
        <v>10736</v>
      </c>
      <c r="J909" s="1"/>
      <c r="K909" s="1" t="s">
        <v>18550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18785</v>
      </c>
      <c r="Q909" s="1" t="s">
        <v>19430</v>
      </c>
      <c r="R909" s="1" t="s">
        <v>14146</v>
      </c>
      <c r="S909" s="1" t="s">
        <v>907</v>
      </c>
      <c r="T909" s="1"/>
      <c r="U909" s="1"/>
      <c r="V909" s="1" t="s">
        <v>14158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14897</v>
      </c>
      <c r="F910" s="1" t="s">
        <v>16010</v>
      </c>
      <c r="G910" s="1" t="s">
        <v>17106</v>
      </c>
      <c r="H910" s="1" t="s">
        <v>18149</v>
      </c>
      <c r="I910" s="1" t="s">
        <v>10737</v>
      </c>
      <c r="J910" s="1"/>
      <c r="K910" s="1" t="s">
        <v>18550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18786</v>
      </c>
      <c r="Q910" s="1" t="s">
        <v>18786</v>
      </c>
      <c r="R910" s="1" t="s">
        <v>14146</v>
      </c>
      <c r="S910" s="1" t="s">
        <v>908</v>
      </c>
      <c r="T910" s="1"/>
      <c r="U910" s="1" t="s">
        <v>20136</v>
      </c>
      <c r="V910" s="1" t="s">
        <v>14158</v>
      </c>
      <c r="W910" s="1" t="s">
        <v>908</v>
      </c>
      <c r="X910" s="1" t="s">
        <v>20285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7559</v>
      </c>
      <c r="H911" s="1" t="s">
        <v>9107</v>
      </c>
      <c r="I911" s="1" t="s">
        <v>10738</v>
      </c>
      <c r="J911" s="1"/>
      <c r="K911" s="1" t="s">
        <v>18550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18787</v>
      </c>
      <c r="Q911" s="1" t="s">
        <v>19431</v>
      </c>
      <c r="R911" s="1" t="s">
        <v>14146</v>
      </c>
      <c r="S911" s="1" t="s">
        <v>909</v>
      </c>
      <c r="T911" s="1" t="s">
        <v>19922</v>
      </c>
      <c r="U911" s="1"/>
      <c r="V911" s="1" t="s">
        <v>14158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14898</v>
      </c>
      <c r="F912" s="1" t="s">
        <v>16011</v>
      </c>
      <c r="G912" s="1" t="s">
        <v>17107</v>
      </c>
      <c r="H912" s="1" t="s">
        <v>18150</v>
      </c>
      <c r="I912" s="1" t="s">
        <v>10739</v>
      </c>
      <c r="J912" s="1"/>
      <c r="K912" s="1" t="s">
        <v>18550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18788</v>
      </c>
      <c r="Q912" s="1" t="s">
        <v>18788</v>
      </c>
      <c r="R912" s="1" t="s">
        <v>14146</v>
      </c>
      <c r="S912" s="1" t="s">
        <v>910</v>
      </c>
      <c r="T912" s="1"/>
      <c r="U912" s="1" t="s">
        <v>20137</v>
      </c>
      <c r="V912" s="1" t="s">
        <v>14158</v>
      </c>
      <c r="W912" s="1" t="s">
        <v>910</v>
      </c>
      <c r="X912" s="1"/>
      <c r="Y912" t="s">
        <v>20388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14899</v>
      </c>
      <c r="F913" s="1" t="s">
        <v>16012</v>
      </c>
      <c r="G913" s="1" t="s">
        <v>17108</v>
      </c>
      <c r="H913" s="1" t="s">
        <v>18151</v>
      </c>
      <c r="I913" s="1" t="s">
        <v>10740</v>
      </c>
      <c r="J913" s="1"/>
      <c r="K913" s="1" t="s">
        <v>18550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18788</v>
      </c>
      <c r="Q913" s="1" t="s">
        <v>18788</v>
      </c>
      <c r="R913" s="1" t="s">
        <v>14146</v>
      </c>
      <c r="S913" s="1" t="s">
        <v>911</v>
      </c>
      <c r="T913" s="1"/>
      <c r="U913" s="1"/>
      <c r="V913" s="1" t="s">
        <v>14158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14900</v>
      </c>
      <c r="F914" s="1" t="s">
        <v>16013</v>
      </c>
      <c r="G914" s="1" t="s">
        <v>14900</v>
      </c>
      <c r="H914" s="1" t="s">
        <v>18152</v>
      </c>
      <c r="I914" s="1" t="s">
        <v>10741</v>
      </c>
      <c r="J914" s="1"/>
      <c r="K914" s="1" t="s">
        <v>18550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18788</v>
      </c>
      <c r="Q914" s="1" t="s">
        <v>18788</v>
      </c>
      <c r="R914" s="1" t="s">
        <v>14146</v>
      </c>
      <c r="S914" s="1" t="s">
        <v>912</v>
      </c>
      <c r="T914" s="1"/>
      <c r="U914" s="1"/>
      <c r="V914" s="1" t="s">
        <v>14158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14901</v>
      </c>
      <c r="F915" s="1" t="s">
        <v>16014</v>
      </c>
      <c r="G915" s="1" t="s">
        <v>17109</v>
      </c>
      <c r="H915" s="1" t="s">
        <v>18153</v>
      </c>
      <c r="I915" s="1" t="s">
        <v>10742</v>
      </c>
      <c r="J915" s="1"/>
      <c r="K915" s="1" t="s">
        <v>18550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18788</v>
      </c>
      <c r="Q915" s="1" t="s">
        <v>18788</v>
      </c>
      <c r="R915" s="1" t="s">
        <v>14146</v>
      </c>
      <c r="S915" s="1" t="s">
        <v>913</v>
      </c>
      <c r="T915" s="1"/>
      <c r="U915" s="1"/>
      <c r="V915" s="1" t="s">
        <v>14158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14902</v>
      </c>
      <c r="F916" s="1" t="s">
        <v>16015</v>
      </c>
      <c r="G916" s="1" t="s">
        <v>17110</v>
      </c>
      <c r="H916" s="1" t="s">
        <v>18154</v>
      </c>
      <c r="I916" s="1" t="s">
        <v>10743</v>
      </c>
      <c r="J916" s="1"/>
      <c r="K916" s="1" t="s">
        <v>18550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18789</v>
      </c>
      <c r="Q916" s="1" t="s">
        <v>19432</v>
      </c>
      <c r="R916" s="1" t="s">
        <v>14146</v>
      </c>
      <c r="S916" s="1" t="s">
        <v>914</v>
      </c>
      <c r="T916" s="1" t="s">
        <v>19923</v>
      </c>
      <c r="U916" s="1"/>
      <c r="V916" s="1" t="s">
        <v>14158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14903</v>
      </c>
      <c r="F917" s="1" t="s">
        <v>16016</v>
      </c>
      <c r="G917" s="1" t="s">
        <v>17111</v>
      </c>
      <c r="H917" s="1" t="s">
        <v>18155</v>
      </c>
      <c r="I917" s="1" t="s">
        <v>10744</v>
      </c>
      <c r="J917" s="1"/>
      <c r="K917" s="1" t="s">
        <v>18550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18789</v>
      </c>
      <c r="Q917" s="1" t="s">
        <v>19433</v>
      </c>
      <c r="R917" s="1" t="s">
        <v>14146</v>
      </c>
      <c r="S917" s="1" t="s">
        <v>915</v>
      </c>
      <c r="T917" s="1"/>
      <c r="U917" s="1"/>
      <c r="V917" s="1" t="s">
        <v>14158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14904</v>
      </c>
      <c r="F918" s="1" t="s">
        <v>16017</v>
      </c>
      <c r="G918" s="1" t="s">
        <v>14904</v>
      </c>
      <c r="H918" s="1" t="s">
        <v>18156</v>
      </c>
      <c r="I918" s="1" t="s">
        <v>10745</v>
      </c>
      <c r="J918" s="1"/>
      <c r="K918" s="1" t="s">
        <v>18550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18789</v>
      </c>
      <c r="Q918" s="1" t="s">
        <v>19434</v>
      </c>
      <c r="R918" s="1" t="s">
        <v>14146</v>
      </c>
      <c r="S918" s="1" t="s">
        <v>916</v>
      </c>
      <c r="T918" s="1"/>
      <c r="U918" s="1"/>
      <c r="V918" s="1" t="s">
        <v>14158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14905</v>
      </c>
      <c r="F919" s="1" t="s">
        <v>16018</v>
      </c>
      <c r="G919" s="1" t="s">
        <v>17112</v>
      </c>
      <c r="H919" s="1" t="s">
        <v>18157</v>
      </c>
      <c r="I919" s="1" t="s">
        <v>10746</v>
      </c>
      <c r="J919" s="1"/>
      <c r="K919" s="1" t="s">
        <v>18550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18789</v>
      </c>
      <c r="Q919" s="1" t="s">
        <v>19435</v>
      </c>
      <c r="R919" s="1" t="s">
        <v>14146</v>
      </c>
      <c r="S919" s="1" t="s">
        <v>917</v>
      </c>
      <c r="T919" s="1"/>
      <c r="U919" s="1"/>
      <c r="V919" s="1" t="s">
        <v>14158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14906</v>
      </c>
      <c r="F920" s="1" t="s">
        <v>16019</v>
      </c>
      <c r="G920" s="1" t="s">
        <v>17113</v>
      </c>
      <c r="H920" s="1" t="s">
        <v>18158</v>
      </c>
      <c r="I920" s="1" t="s">
        <v>10747</v>
      </c>
      <c r="J920" s="1"/>
      <c r="K920" s="1" t="s">
        <v>18550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18790</v>
      </c>
      <c r="Q920" s="1" t="s">
        <v>18790</v>
      </c>
      <c r="R920" s="1" t="s">
        <v>14146</v>
      </c>
      <c r="S920" s="1" t="s">
        <v>918</v>
      </c>
      <c r="T920" s="1"/>
      <c r="U920" s="1" t="s">
        <v>20138</v>
      </c>
      <c r="V920" s="1" t="s">
        <v>14158</v>
      </c>
      <c r="W920" s="1" t="s">
        <v>918</v>
      </c>
      <c r="X920" s="1"/>
      <c r="Y920" t="s">
        <v>20389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14907</v>
      </c>
      <c r="F921" s="1" t="s">
        <v>16020</v>
      </c>
      <c r="G921" s="1" t="s">
        <v>17114</v>
      </c>
      <c r="H921" s="1" t="s">
        <v>18159</v>
      </c>
      <c r="I921" s="1" t="s">
        <v>10748</v>
      </c>
      <c r="J921" s="1"/>
      <c r="K921" s="1" t="s">
        <v>18550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18790</v>
      </c>
      <c r="Q921" s="1" t="s">
        <v>18790</v>
      </c>
      <c r="R921" s="1" t="s">
        <v>14146</v>
      </c>
      <c r="S921" s="1" t="s">
        <v>919</v>
      </c>
      <c r="T921" s="1"/>
      <c r="U921" s="1"/>
      <c r="V921" s="1" t="s">
        <v>14158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14908</v>
      </c>
      <c r="F922" s="1" t="s">
        <v>16021</v>
      </c>
      <c r="G922" s="1" t="s">
        <v>17115</v>
      </c>
      <c r="H922" s="1" t="s">
        <v>18160</v>
      </c>
      <c r="I922" s="1" t="s">
        <v>10749</v>
      </c>
      <c r="J922" s="1"/>
      <c r="K922" s="1" t="s">
        <v>18550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18790</v>
      </c>
      <c r="Q922" s="1" t="s">
        <v>18790</v>
      </c>
      <c r="R922" s="1" t="s">
        <v>14146</v>
      </c>
      <c r="S922" s="1" t="s">
        <v>920</v>
      </c>
      <c r="T922" s="1"/>
      <c r="U922" s="1"/>
      <c r="V922" s="1" t="s">
        <v>14158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5956</v>
      </c>
      <c r="G923" s="1" t="s">
        <v>7569</v>
      </c>
      <c r="H923" s="1" t="s">
        <v>9119</v>
      </c>
      <c r="I923" s="1" t="s">
        <v>10750</v>
      </c>
      <c r="J923" s="1"/>
      <c r="K923" s="1" t="s">
        <v>18550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18790</v>
      </c>
      <c r="Q923" s="1" t="s">
        <v>18790</v>
      </c>
      <c r="R923" s="1" t="s">
        <v>14146</v>
      </c>
      <c r="S923" s="1" t="s">
        <v>921</v>
      </c>
      <c r="T923" s="1"/>
      <c r="U923" s="1"/>
      <c r="V923" s="1" t="s">
        <v>14158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14909</v>
      </c>
      <c r="F924" s="1" t="s">
        <v>16022</v>
      </c>
      <c r="G924" s="1" t="s">
        <v>17116</v>
      </c>
      <c r="H924" s="1" t="s">
        <v>18161</v>
      </c>
      <c r="I924" s="1" t="s">
        <v>9919</v>
      </c>
      <c r="J924" s="1"/>
      <c r="K924" s="1" t="s">
        <v>18550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18791</v>
      </c>
      <c r="Q924" s="1" t="s">
        <v>19436</v>
      </c>
      <c r="R924" s="1" t="s">
        <v>14146</v>
      </c>
      <c r="S924" s="1" t="s">
        <v>922</v>
      </c>
      <c r="T924" s="1" t="s">
        <v>19924</v>
      </c>
      <c r="U924" s="1"/>
      <c r="V924" s="1" t="s">
        <v>14158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5958</v>
      </c>
      <c r="G925" s="1" t="s">
        <v>7571</v>
      </c>
      <c r="H925" s="1" t="s">
        <v>9121</v>
      </c>
      <c r="I925" s="1" t="s">
        <v>10751</v>
      </c>
      <c r="J925" s="1"/>
      <c r="K925" s="1" t="s">
        <v>18550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18791</v>
      </c>
      <c r="Q925" s="1" t="s">
        <v>19437</v>
      </c>
      <c r="R925" s="1" t="s">
        <v>14146</v>
      </c>
      <c r="S925" s="1" t="s">
        <v>923</v>
      </c>
      <c r="T925" s="1"/>
      <c r="U925" s="1"/>
      <c r="V925" s="1" t="s">
        <v>14158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14910</v>
      </c>
      <c r="F926" s="1" t="s">
        <v>16023</v>
      </c>
      <c r="G926" s="1" t="s">
        <v>17117</v>
      </c>
      <c r="H926" s="1" t="s">
        <v>18162</v>
      </c>
      <c r="I926" s="1" t="s">
        <v>10752</v>
      </c>
      <c r="J926" s="1"/>
      <c r="K926" s="1" t="s">
        <v>18550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18791</v>
      </c>
      <c r="Q926" s="1" t="s">
        <v>19438</v>
      </c>
      <c r="R926" s="1" t="s">
        <v>14146</v>
      </c>
      <c r="S926" s="1" t="s">
        <v>924</v>
      </c>
      <c r="T926" s="1"/>
      <c r="U926" s="1"/>
      <c r="V926" s="1" t="s">
        <v>14158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14911</v>
      </c>
      <c r="F927" s="1" t="s">
        <v>16024</v>
      </c>
      <c r="G927" s="1" t="s">
        <v>17118</v>
      </c>
      <c r="H927" s="1" t="s">
        <v>18163</v>
      </c>
      <c r="I927" s="1" t="s">
        <v>10753</v>
      </c>
      <c r="J927" s="1"/>
      <c r="K927" s="1" t="s">
        <v>18550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18791</v>
      </c>
      <c r="Q927" s="1" t="s">
        <v>19439</v>
      </c>
      <c r="R927" s="1" t="s">
        <v>14146</v>
      </c>
      <c r="S927" s="1" t="s">
        <v>925</v>
      </c>
      <c r="T927" s="1"/>
      <c r="U927" s="1"/>
      <c r="V927" s="1" t="s">
        <v>14158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14912</v>
      </c>
      <c r="F928" s="1" t="s">
        <v>16025</v>
      </c>
      <c r="G928" s="1" t="s">
        <v>17119</v>
      </c>
      <c r="H928" s="1" t="s">
        <v>18164</v>
      </c>
      <c r="I928" s="1" t="s">
        <v>10754</v>
      </c>
      <c r="J928" s="1"/>
      <c r="K928" s="1" t="s">
        <v>18550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18791</v>
      </c>
      <c r="Q928" s="1" t="s">
        <v>19440</v>
      </c>
      <c r="R928" s="1" t="s">
        <v>14146</v>
      </c>
      <c r="S928" s="1" t="s">
        <v>926</v>
      </c>
      <c r="T928" s="1"/>
      <c r="U928" s="1"/>
      <c r="V928" s="1" t="s">
        <v>14158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14913</v>
      </c>
      <c r="F929" s="1" t="s">
        <v>16026</v>
      </c>
      <c r="G929" s="1" t="s">
        <v>17120</v>
      </c>
      <c r="H929" s="1" t="s">
        <v>18165</v>
      </c>
      <c r="I929" s="1" t="s">
        <v>10755</v>
      </c>
      <c r="J929" s="1"/>
      <c r="K929" s="1" t="s">
        <v>18550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18791</v>
      </c>
      <c r="Q929" s="1" t="s">
        <v>19441</v>
      </c>
      <c r="R929" s="1" t="s">
        <v>14146</v>
      </c>
      <c r="S929" s="1" t="s">
        <v>927</v>
      </c>
      <c r="T929" s="1"/>
      <c r="U929" s="1"/>
      <c r="V929" s="1" t="s">
        <v>14158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5963</v>
      </c>
      <c r="G930" s="1" t="s">
        <v>7576</v>
      </c>
      <c r="H930" s="1" t="s">
        <v>9121</v>
      </c>
      <c r="I930" s="1" t="s">
        <v>10756</v>
      </c>
      <c r="J930" s="1"/>
      <c r="K930" s="1" t="s">
        <v>18550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18791</v>
      </c>
      <c r="Q930" s="1" t="s">
        <v>19437</v>
      </c>
      <c r="R930" s="1" t="s">
        <v>14146</v>
      </c>
      <c r="S930" s="1" t="s">
        <v>928</v>
      </c>
      <c r="T930" s="1"/>
      <c r="U930" s="1"/>
      <c r="V930" s="1" t="s">
        <v>14158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5964</v>
      </c>
      <c r="G931" s="1" t="s">
        <v>7577</v>
      </c>
      <c r="H931" s="1" t="s">
        <v>9126</v>
      </c>
      <c r="I931" s="1" t="s">
        <v>10757</v>
      </c>
      <c r="J931" s="1"/>
      <c r="K931" s="1" t="s">
        <v>18550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18792</v>
      </c>
      <c r="Q931" s="1" t="s">
        <v>18792</v>
      </c>
      <c r="R931" s="1" t="s">
        <v>14146</v>
      </c>
      <c r="S931" s="1" t="s">
        <v>929</v>
      </c>
      <c r="T931" s="1"/>
      <c r="U931" s="1" t="s">
        <v>20139</v>
      </c>
      <c r="V931" s="1" t="s">
        <v>14158</v>
      </c>
      <c r="W931" s="1" t="s">
        <v>929</v>
      </c>
      <c r="X931" s="1"/>
      <c r="Y931" t="s">
        <v>20390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14914</v>
      </c>
      <c r="F932" s="1" t="s">
        <v>16027</v>
      </c>
      <c r="G932" s="1" t="s">
        <v>17121</v>
      </c>
      <c r="H932" s="1" t="s">
        <v>18166</v>
      </c>
      <c r="I932" s="1" t="s">
        <v>10758</v>
      </c>
      <c r="J932" s="1"/>
      <c r="K932" s="1" t="s">
        <v>18550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18792</v>
      </c>
      <c r="Q932" s="1" t="s">
        <v>18792</v>
      </c>
      <c r="R932" s="1" t="s">
        <v>14146</v>
      </c>
      <c r="S932" s="1" t="s">
        <v>930</v>
      </c>
      <c r="T932" s="1"/>
      <c r="U932" s="1"/>
      <c r="V932" s="1" t="s">
        <v>14158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7579</v>
      </c>
      <c r="H933" s="1" t="s">
        <v>9128</v>
      </c>
      <c r="I933" s="1" t="s">
        <v>10759</v>
      </c>
      <c r="J933" s="1"/>
      <c r="K933" s="1" t="s">
        <v>18550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18792</v>
      </c>
      <c r="Q933" s="1" t="s">
        <v>18792</v>
      </c>
      <c r="R933" s="1" t="s">
        <v>14146</v>
      </c>
      <c r="S933" s="1" t="s">
        <v>931</v>
      </c>
      <c r="T933" s="1"/>
      <c r="U933" s="1"/>
      <c r="V933" s="1" t="s">
        <v>14158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14915</v>
      </c>
      <c r="F934" s="1" t="s">
        <v>16028</v>
      </c>
      <c r="G934" s="1" t="s">
        <v>17122</v>
      </c>
      <c r="H934" s="1" t="s">
        <v>18167</v>
      </c>
      <c r="I934" s="1" t="s">
        <v>10760</v>
      </c>
      <c r="J934" s="1"/>
      <c r="K934" s="1" t="s">
        <v>18550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18792</v>
      </c>
      <c r="Q934" s="1" t="s">
        <v>18792</v>
      </c>
      <c r="R934" s="1" t="s">
        <v>14146</v>
      </c>
      <c r="S934" s="1" t="s">
        <v>932</v>
      </c>
      <c r="T934" s="1"/>
      <c r="U934" s="1"/>
      <c r="V934" s="1" t="s">
        <v>14158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14916</v>
      </c>
      <c r="F935" s="1" t="s">
        <v>16029</v>
      </c>
      <c r="G935" s="1" t="s">
        <v>17123</v>
      </c>
      <c r="H935" s="1" t="s">
        <v>18168</v>
      </c>
      <c r="I935" s="1" t="s">
        <v>10761</v>
      </c>
      <c r="J935" s="1"/>
      <c r="K935" s="1" t="s">
        <v>18550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18793</v>
      </c>
      <c r="Q935" s="1" t="s">
        <v>19442</v>
      </c>
      <c r="R935" s="1" t="s">
        <v>14146</v>
      </c>
      <c r="S935" s="1" t="s">
        <v>933</v>
      </c>
      <c r="T935" s="1" t="s">
        <v>19925</v>
      </c>
      <c r="U935" s="1"/>
      <c r="V935" s="1" t="s">
        <v>14158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14917</v>
      </c>
      <c r="F936" s="1" t="s">
        <v>16030</v>
      </c>
      <c r="G936" s="1" t="s">
        <v>17124</v>
      </c>
      <c r="H936" s="1" t="s">
        <v>18169</v>
      </c>
      <c r="I936" s="1" t="s">
        <v>10762</v>
      </c>
      <c r="J936" s="1"/>
      <c r="K936" s="1" t="s">
        <v>18550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18793</v>
      </c>
      <c r="Q936" s="1" t="s">
        <v>19443</v>
      </c>
      <c r="R936" s="1" t="s">
        <v>14146</v>
      </c>
      <c r="S936" s="1" t="s">
        <v>934</v>
      </c>
      <c r="T936" s="1"/>
      <c r="U936" s="1"/>
      <c r="V936" s="1" t="s">
        <v>14158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5970</v>
      </c>
      <c r="G937" s="1" t="s">
        <v>7583</v>
      </c>
      <c r="H937" s="1" t="s">
        <v>9132</v>
      </c>
      <c r="I937" s="1" t="s">
        <v>10763</v>
      </c>
      <c r="J937" s="1"/>
      <c r="K937" s="1" t="s">
        <v>18550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18793</v>
      </c>
      <c r="Q937" s="1" t="s">
        <v>19444</v>
      </c>
      <c r="R937" s="1" t="s">
        <v>14146</v>
      </c>
      <c r="S937" s="1" t="s">
        <v>935</v>
      </c>
      <c r="T937" s="1"/>
      <c r="U937" s="1"/>
      <c r="V937" s="1" t="s">
        <v>14158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5971</v>
      </c>
      <c r="G938" s="1" t="s">
        <v>4322</v>
      </c>
      <c r="H938" s="1" t="s">
        <v>9133</v>
      </c>
      <c r="I938" s="1" t="s">
        <v>10764</v>
      </c>
      <c r="J938" s="1"/>
      <c r="K938" s="1" t="s">
        <v>18550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18793</v>
      </c>
      <c r="Q938" s="1" t="s">
        <v>19445</v>
      </c>
      <c r="R938" s="1" t="s">
        <v>14146</v>
      </c>
      <c r="S938" s="1" t="s">
        <v>936</v>
      </c>
      <c r="T938" s="1"/>
      <c r="U938" s="1"/>
      <c r="V938" s="1" t="s">
        <v>14158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14918</v>
      </c>
      <c r="F939" s="1" t="s">
        <v>16031</v>
      </c>
      <c r="G939" s="1" t="s">
        <v>17125</v>
      </c>
      <c r="H939" s="1" t="s">
        <v>18170</v>
      </c>
      <c r="I939" s="1" t="s">
        <v>10765</v>
      </c>
      <c r="J939" s="1"/>
      <c r="K939" s="1" t="s">
        <v>18550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18793</v>
      </c>
      <c r="Q939" s="1" t="s">
        <v>19446</v>
      </c>
      <c r="R939" s="1" t="s">
        <v>14146</v>
      </c>
      <c r="S939" s="1" t="s">
        <v>937</v>
      </c>
      <c r="T939" s="1"/>
      <c r="U939" s="1"/>
      <c r="V939" s="1" t="s">
        <v>14158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14919</v>
      </c>
      <c r="F940" s="1" t="s">
        <v>16032</v>
      </c>
      <c r="G940" s="1" t="s">
        <v>17126</v>
      </c>
      <c r="H940" s="1" t="s">
        <v>18171</v>
      </c>
      <c r="I940" s="1" t="s">
        <v>10766</v>
      </c>
      <c r="J940" s="1"/>
      <c r="K940" s="1" t="s">
        <v>18550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18793</v>
      </c>
      <c r="Q940" s="1" t="s">
        <v>19447</v>
      </c>
      <c r="R940" s="1" t="s">
        <v>14146</v>
      </c>
      <c r="S940" s="1" t="s">
        <v>938</v>
      </c>
      <c r="T940" s="1"/>
      <c r="U940" s="1"/>
      <c r="V940" s="1" t="s">
        <v>14158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5974</v>
      </c>
      <c r="G941" s="1" t="s">
        <v>7586</v>
      </c>
      <c r="H941" s="1" t="s">
        <v>9136</v>
      </c>
      <c r="I941" s="1" t="s">
        <v>10767</v>
      </c>
      <c r="J941" s="1"/>
      <c r="K941" s="1" t="s">
        <v>18550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18793</v>
      </c>
      <c r="Q941" s="1" t="s">
        <v>19448</v>
      </c>
      <c r="R941" s="1" t="s">
        <v>14146</v>
      </c>
      <c r="S941" s="1" t="s">
        <v>939</v>
      </c>
      <c r="T941" s="1"/>
      <c r="U941" s="1"/>
      <c r="V941" s="1" t="s">
        <v>14158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14920</v>
      </c>
      <c r="F942" s="1" t="s">
        <v>16033</v>
      </c>
      <c r="G942" s="1" t="s">
        <v>17127</v>
      </c>
      <c r="H942" s="1" t="s">
        <v>18172</v>
      </c>
      <c r="I942" s="1" t="s">
        <v>10768</v>
      </c>
      <c r="J942" s="1"/>
      <c r="K942" s="1" t="s">
        <v>18550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18794</v>
      </c>
      <c r="Q942" s="1" t="s">
        <v>18794</v>
      </c>
      <c r="R942" s="1" t="s">
        <v>14146</v>
      </c>
      <c r="S942" s="1" t="s">
        <v>940</v>
      </c>
      <c r="T942" s="1"/>
      <c r="U942" s="1" t="s">
        <v>20140</v>
      </c>
      <c r="V942" s="1" t="s">
        <v>14158</v>
      </c>
      <c r="W942" s="1" t="s">
        <v>940</v>
      </c>
      <c r="X942" s="1" t="s">
        <v>20286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5976</v>
      </c>
      <c r="G943" s="1" t="s">
        <v>7588</v>
      </c>
      <c r="H943" s="1" t="s">
        <v>9138</v>
      </c>
      <c r="I943" s="1" t="s">
        <v>10769</v>
      </c>
      <c r="J943" s="1"/>
      <c r="K943" s="1" t="s">
        <v>18550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18794</v>
      </c>
      <c r="Q943" s="1" t="s">
        <v>18794</v>
      </c>
      <c r="R943" s="1" t="s">
        <v>14146</v>
      </c>
      <c r="S943" s="1" t="s">
        <v>941</v>
      </c>
      <c r="T943" s="1"/>
      <c r="U943" s="1"/>
      <c r="V943" s="1" t="s">
        <v>14158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14921</v>
      </c>
      <c r="F944" s="1" t="s">
        <v>16034</v>
      </c>
      <c r="G944" s="1" t="s">
        <v>17128</v>
      </c>
      <c r="H944" s="1" t="s">
        <v>18173</v>
      </c>
      <c r="I944" s="1" t="s">
        <v>10770</v>
      </c>
      <c r="J944" s="1"/>
      <c r="K944" s="1" t="s">
        <v>18550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18794</v>
      </c>
      <c r="Q944" s="1" t="s">
        <v>18794</v>
      </c>
      <c r="R944" s="1" t="s">
        <v>14146</v>
      </c>
      <c r="S944" s="1" t="s">
        <v>942</v>
      </c>
      <c r="T944" s="1"/>
      <c r="U944" s="1"/>
      <c r="V944" s="1" t="s">
        <v>14158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14922</v>
      </c>
      <c r="F945" s="1" t="s">
        <v>16035</v>
      </c>
      <c r="G945" s="1" t="s">
        <v>17129</v>
      </c>
      <c r="H945" s="1" t="s">
        <v>18174</v>
      </c>
      <c r="I945" s="1" t="s">
        <v>10771</v>
      </c>
      <c r="J945" s="1"/>
      <c r="K945" s="1" t="s">
        <v>18550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18794</v>
      </c>
      <c r="Q945" s="1" t="s">
        <v>18794</v>
      </c>
      <c r="R945" s="1" t="s">
        <v>14146</v>
      </c>
      <c r="S945" s="1" t="s">
        <v>943</v>
      </c>
      <c r="T945" s="1"/>
      <c r="U945" s="1"/>
      <c r="V945" s="1" t="s">
        <v>14158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14923</v>
      </c>
      <c r="F946" s="1" t="s">
        <v>16036</v>
      </c>
      <c r="G946" s="1" t="s">
        <v>17130</v>
      </c>
      <c r="H946" s="1" t="s">
        <v>18175</v>
      </c>
      <c r="I946" s="1" t="s">
        <v>10772</v>
      </c>
      <c r="J946" s="1"/>
      <c r="K946" s="1" t="s">
        <v>18550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18794</v>
      </c>
      <c r="Q946" s="1" t="s">
        <v>18794</v>
      </c>
      <c r="R946" s="1" t="s">
        <v>14146</v>
      </c>
      <c r="S946" s="1" t="s">
        <v>944</v>
      </c>
      <c r="T946" s="1"/>
      <c r="U946" s="1"/>
      <c r="V946" s="1" t="s">
        <v>14158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5980</v>
      </c>
      <c r="G947" s="1" t="s">
        <v>7592</v>
      </c>
      <c r="H947" s="1" t="s">
        <v>9138</v>
      </c>
      <c r="I947" s="1" t="s">
        <v>10773</v>
      </c>
      <c r="J947" s="1"/>
      <c r="K947" s="1" t="s">
        <v>18550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18795</v>
      </c>
      <c r="Q947" s="1" t="s">
        <v>19449</v>
      </c>
      <c r="R947" s="1" t="s">
        <v>14146</v>
      </c>
      <c r="S947" s="1" t="s">
        <v>945</v>
      </c>
      <c r="T947" s="1" t="s">
        <v>19926</v>
      </c>
      <c r="U947" s="1"/>
      <c r="V947" s="1" t="s">
        <v>14158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5981</v>
      </c>
      <c r="G948" s="1" t="s">
        <v>7593</v>
      </c>
      <c r="H948" s="1" t="s">
        <v>9142</v>
      </c>
      <c r="I948" s="1" t="s">
        <v>10774</v>
      </c>
      <c r="J948" s="1"/>
      <c r="K948" s="1" t="s">
        <v>18550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18795</v>
      </c>
      <c r="Q948" s="1" t="s">
        <v>19450</v>
      </c>
      <c r="R948" s="1" t="s">
        <v>14146</v>
      </c>
      <c r="S948" s="1" t="s">
        <v>946</v>
      </c>
      <c r="T948" s="1"/>
      <c r="U948" s="1"/>
      <c r="V948" s="1" t="s">
        <v>14158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5982</v>
      </c>
      <c r="G949" s="1" t="s">
        <v>7594</v>
      </c>
      <c r="H949" s="1" t="s">
        <v>9143</v>
      </c>
      <c r="I949" s="1" t="s">
        <v>10775</v>
      </c>
      <c r="J949" s="1"/>
      <c r="K949" s="1" t="s">
        <v>18550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18795</v>
      </c>
      <c r="Q949" s="1" t="s">
        <v>19451</v>
      </c>
      <c r="R949" s="1" t="s">
        <v>14146</v>
      </c>
      <c r="S949" s="1" t="s">
        <v>947</v>
      </c>
      <c r="T949" s="1"/>
      <c r="U949" s="1"/>
      <c r="V949" s="1" t="s">
        <v>14158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14924</v>
      </c>
      <c r="F950" s="1" t="s">
        <v>16037</v>
      </c>
      <c r="G950" s="1" t="s">
        <v>17131</v>
      </c>
      <c r="H950" s="1" t="s">
        <v>18176</v>
      </c>
      <c r="I950" s="1" t="s">
        <v>10776</v>
      </c>
      <c r="J950" s="1"/>
      <c r="K950" s="1" t="s">
        <v>18550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18795</v>
      </c>
      <c r="Q950" s="1" t="s">
        <v>19452</v>
      </c>
      <c r="R950" s="1" t="s">
        <v>14146</v>
      </c>
      <c r="S950" s="1" t="s">
        <v>948</v>
      </c>
      <c r="T950" s="1"/>
      <c r="U950" s="1"/>
      <c r="V950" s="1" t="s">
        <v>14158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14925</v>
      </c>
      <c r="F951" s="1" t="s">
        <v>16038</v>
      </c>
      <c r="G951" s="1" t="s">
        <v>17132</v>
      </c>
      <c r="H951" s="1" t="s">
        <v>18177</v>
      </c>
      <c r="I951" s="1" t="s">
        <v>10777</v>
      </c>
      <c r="J951" s="1"/>
      <c r="K951" s="1" t="s">
        <v>18550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18795</v>
      </c>
      <c r="Q951" s="1" t="s">
        <v>19453</v>
      </c>
      <c r="R951" s="1" t="s">
        <v>14146</v>
      </c>
      <c r="S951" s="1" t="s">
        <v>949</v>
      </c>
      <c r="T951" s="1"/>
      <c r="U951" s="1"/>
      <c r="V951" s="1" t="s">
        <v>14158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14926</v>
      </c>
      <c r="F952" s="1" t="s">
        <v>16039</v>
      </c>
      <c r="G952" s="1" t="s">
        <v>17133</v>
      </c>
      <c r="H952" s="1" t="s">
        <v>18178</v>
      </c>
      <c r="I952" s="1" t="s">
        <v>10778</v>
      </c>
      <c r="J952" s="1"/>
      <c r="K952" s="1" t="s">
        <v>18550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18795</v>
      </c>
      <c r="Q952" s="1" t="s">
        <v>19454</v>
      </c>
      <c r="R952" s="1" t="s">
        <v>14146</v>
      </c>
      <c r="S952" s="1" t="s">
        <v>950</v>
      </c>
      <c r="T952" s="1"/>
      <c r="U952" s="1"/>
      <c r="V952" s="1" t="s">
        <v>14158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14927</v>
      </c>
      <c r="F953" s="1" t="s">
        <v>16040</v>
      </c>
      <c r="G953" s="1" t="s">
        <v>17134</v>
      </c>
      <c r="H953" s="1" t="s">
        <v>18179</v>
      </c>
      <c r="I953" s="1" t="s">
        <v>10779</v>
      </c>
      <c r="J953" s="1"/>
      <c r="K953" s="1" t="s">
        <v>18550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18795</v>
      </c>
      <c r="Q953" s="1" t="s">
        <v>19455</v>
      </c>
      <c r="R953" s="1" t="s">
        <v>14146</v>
      </c>
      <c r="S953" s="1" t="s">
        <v>951</v>
      </c>
      <c r="T953" s="1"/>
      <c r="U953" s="1"/>
      <c r="V953" s="1" t="s">
        <v>14158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14928</v>
      </c>
      <c r="F954" s="1" t="s">
        <v>16041</v>
      </c>
      <c r="G954" s="1" t="s">
        <v>17135</v>
      </c>
      <c r="H954" s="1" t="s">
        <v>18180</v>
      </c>
      <c r="I954" s="1" t="s">
        <v>10780</v>
      </c>
      <c r="J954" s="1"/>
      <c r="K954" s="1" t="s">
        <v>18550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18796</v>
      </c>
      <c r="Q954" s="1" t="s">
        <v>18796</v>
      </c>
      <c r="R954" s="1" t="s">
        <v>14146</v>
      </c>
      <c r="S954" s="1" t="s">
        <v>952</v>
      </c>
      <c r="T954" s="1"/>
      <c r="U954" s="1" t="s">
        <v>20141</v>
      </c>
      <c r="V954" s="1" t="s">
        <v>14158</v>
      </c>
      <c r="W954" s="1" t="s">
        <v>952</v>
      </c>
      <c r="X954" s="1"/>
      <c r="Y954" t="s">
        <v>20391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7600</v>
      </c>
      <c r="H955" s="1" t="s">
        <v>9149</v>
      </c>
      <c r="I955" s="1" t="s">
        <v>10781</v>
      </c>
      <c r="J955" s="1"/>
      <c r="K955" s="1" t="s">
        <v>18550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18796</v>
      </c>
      <c r="Q955" s="1" t="s">
        <v>18796</v>
      </c>
      <c r="R955" s="1" t="s">
        <v>14146</v>
      </c>
      <c r="S955" s="1" t="s">
        <v>953</v>
      </c>
      <c r="T955" s="1"/>
      <c r="U955" s="1"/>
      <c r="V955" s="1" t="s">
        <v>14158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7601</v>
      </c>
      <c r="H956" s="1" t="s">
        <v>9150</v>
      </c>
      <c r="I956" s="1" t="s">
        <v>10782</v>
      </c>
      <c r="J956" s="1"/>
      <c r="K956" s="1" t="s">
        <v>18550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18796</v>
      </c>
      <c r="Q956" s="1" t="s">
        <v>18796</v>
      </c>
      <c r="R956" s="1" t="s">
        <v>14146</v>
      </c>
      <c r="S956" s="1" t="s">
        <v>954</v>
      </c>
      <c r="T956" s="1"/>
      <c r="U956" s="1"/>
      <c r="V956" s="1" t="s">
        <v>14158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14929</v>
      </c>
      <c r="F957" s="1" t="s">
        <v>16042</v>
      </c>
      <c r="G957" s="1" t="s">
        <v>17136</v>
      </c>
      <c r="H957" s="1" t="s">
        <v>18181</v>
      </c>
      <c r="I957" s="1" t="s">
        <v>10783</v>
      </c>
      <c r="J957" s="1"/>
      <c r="K957" s="1" t="s">
        <v>18550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18796</v>
      </c>
      <c r="Q957" s="1" t="s">
        <v>18796</v>
      </c>
      <c r="R957" s="1" t="s">
        <v>14146</v>
      </c>
      <c r="S957" s="1" t="s">
        <v>955</v>
      </c>
      <c r="T957" s="1"/>
      <c r="U957" s="1"/>
      <c r="V957" s="1" t="s">
        <v>14158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14930</v>
      </c>
      <c r="F958" s="1" t="s">
        <v>16043</v>
      </c>
      <c r="G958" s="1" t="s">
        <v>17137</v>
      </c>
      <c r="H958" s="1" t="s">
        <v>18182</v>
      </c>
      <c r="I958" s="1" t="s">
        <v>10784</v>
      </c>
      <c r="J958" s="1"/>
      <c r="K958" s="1" t="s">
        <v>18550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18797</v>
      </c>
      <c r="Q958" s="1" t="s">
        <v>19456</v>
      </c>
      <c r="R958" s="1" t="s">
        <v>14146</v>
      </c>
      <c r="S958" s="1" t="s">
        <v>956</v>
      </c>
      <c r="T958" s="1" t="s">
        <v>19927</v>
      </c>
      <c r="U958" s="1"/>
      <c r="V958" s="1" t="s">
        <v>14158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7604</v>
      </c>
      <c r="H959" s="1" t="s">
        <v>9153</v>
      </c>
      <c r="I959" s="1" t="s">
        <v>10785</v>
      </c>
      <c r="J959" s="1"/>
      <c r="K959" s="1" t="s">
        <v>18550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18797</v>
      </c>
      <c r="Q959" s="1" t="s">
        <v>19457</v>
      </c>
      <c r="R959" s="1" t="s">
        <v>14146</v>
      </c>
      <c r="S959" s="1" t="s">
        <v>957</v>
      </c>
      <c r="T959" s="1"/>
      <c r="U959" s="1"/>
      <c r="V959" s="1" t="s">
        <v>14158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14931</v>
      </c>
      <c r="F960" s="1" t="s">
        <v>16044</v>
      </c>
      <c r="G960" s="1" t="s">
        <v>17138</v>
      </c>
      <c r="H960" s="1" t="s">
        <v>18183</v>
      </c>
      <c r="I960" s="1" t="s">
        <v>10786</v>
      </c>
      <c r="J960" s="1"/>
      <c r="K960" s="1" t="s">
        <v>18550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18797</v>
      </c>
      <c r="Q960" s="1" t="s">
        <v>19458</v>
      </c>
      <c r="R960" s="1" t="s">
        <v>14146</v>
      </c>
      <c r="S960" s="1" t="s">
        <v>958</v>
      </c>
      <c r="T960" s="1"/>
      <c r="U960" s="1"/>
      <c r="V960" s="1" t="s">
        <v>14158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14932</v>
      </c>
      <c r="F961" s="1" t="s">
        <v>16045</v>
      </c>
      <c r="G961" s="1" t="s">
        <v>17139</v>
      </c>
      <c r="H961" s="1" t="s">
        <v>18184</v>
      </c>
      <c r="I961" s="1" t="s">
        <v>10787</v>
      </c>
      <c r="J961" s="1"/>
      <c r="K961" s="1" t="s">
        <v>18550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18797</v>
      </c>
      <c r="Q961" s="1" t="s">
        <v>19459</v>
      </c>
      <c r="R961" s="1" t="s">
        <v>14146</v>
      </c>
      <c r="S961" s="1" t="s">
        <v>959</v>
      </c>
      <c r="T961" s="1"/>
      <c r="U961" s="1"/>
      <c r="V961" s="1" t="s">
        <v>14158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7607</v>
      </c>
      <c r="H962" s="1" t="s">
        <v>9156</v>
      </c>
      <c r="I962" s="1" t="s">
        <v>10788</v>
      </c>
      <c r="J962" s="1"/>
      <c r="K962" s="1" t="s">
        <v>18550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18797</v>
      </c>
      <c r="Q962" s="1" t="s">
        <v>19460</v>
      </c>
      <c r="R962" s="1" t="s">
        <v>14146</v>
      </c>
      <c r="S962" s="1" t="s">
        <v>960</v>
      </c>
      <c r="T962" s="1"/>
      <c r="U962" s="1"/>
      <c r="V962" s="1" t="s">
        <v>14158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5995</v>
      </c>
      <c r="G963" s="1" t="s">
        <v>7608</v>
      </c>
      <c r="H963" s="1" t="s">
        <v>9157</v>
      </c>
      <c r="I963" s="1" t="s">
        <v>10789</v>
      </c>
      <c r="J963" s="1"/>
      <c r="K963" s="1" t="s">
        <v>18550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18797</v>
      </c>
      <c r="Q963" s="1" t="s">
        <v>19461</v>
      </c>
      <c r="R963" s="1" t="s">
        <v>14146</v>
      </c>
      <c r="S963" s="1" t="s">
        <v>961</v>
      </c>
      <c r="T963" s="1"/>
      <c r="U963" s="1"/>
      <c r="V963" s="1" t="s">
        <v>14158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7609</v>
      </c>
      <c r="H964" s="1" t="s">
        <v>9158</v>
      </c>
      <c r="I964" s="1" t="s">
        <v>10790</v>
      </c>
      <c r="J964" s="1"/>
      <c r="K964" s="1" t="s">
        <v>18550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18798</v>
      </c>
      <c r="Q964" s="1" t="s">
        <v>18798</v>
      </c>
      <c r="R964" s="1" t="s">
        <v>14146</v>
      </c>
      <c r="S964" s="1" t="s">
        <v>962</v>
      </c>
      <c r="T964" s="1"/>
      <c r="U964" s="1" t="s">
        <v>20142</v>
      </c>
      <c r="V964" s="1" t="s">
        <v>14158</v>
      </c>
      <c r="W964" s="1" t="s">
        <v>962</v>
      </c>
      <c r="X964" s="1"/>
      <c r="Y964" t="s">
        <v>20392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14933</v>
      </c>
      <c r="F965" s="1" t="s">
        <v>16046</v>
      </c>
      <c r="G965" s="1" t="s">
        <v>17140</v>
      </c>
      <c r="H965" s="1" t="s">
        <v>18185</v>
      </c>
      <c r="I965" s="1" t="s">
        <v>10791</v>
      </c>
      <c r="J965" s="1"/>
      <c r="K965" s="1" t="s">
        <v>18550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18798</v>
      </c>
      <c r="Q965" s="1" t="s">
        <v>18798</v>
      </c>
      <c r="R965" s="1" t="s">
        <v>14146</v>
      </c>
      <c r="S965" s="1" t="s">
        <v>963</v>
      </c>
      <c r="T965" s="1"/>
      <c r="U965" s="1"/>
      <c r="V965" s="1" t="s">
        <v>14158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7611</v>
      </c>
      <c r="H966" s="1" t="s">
        <v>9160</v>
      </c>
      <c r="I966" s="1" t="s">
        <v>10792</v>
      </c>
      <c r="J966" s="1"/>
      <c r="K966" s="1" t="s">
        <v>18550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18798</v>
      </c>
      <c r="Q966" s="1" t="s">
        <v>18798</v>
      </c>
      <c r="R966" s="1" t="s">
        <v>14146</v>
      </c>
      <c r="S966" s="1" t="s">
        <v>964</v>
      </c>
      <c r="T966" s="1"/>
      <c r="U966" s="1"/>
      <c r="V966" s="1" t="s">
        <v>14158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14934</v>
      </c>
      <c r="F967" s="1" t="s">
        <v>16047</v>
      </c>
      <c r="G967" s="1" t="s">
        <v>17141</v>
      </c>
      <c r="H967" s="1" t="s">
        <v>18186</v>
      </c>
      <c r="I967" s="1" t="s">
        <v>10793</v>
      </c>
      <c r="J967" s="1"/>
      <c r="K967" s="1" t="s">
        <v>18550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18799</v>
      </c>
      <c r="Q967" s="1" t="s">
        <v>19462</v>
      </c>
      <c r="R967" s="1" t="s">
        <v>14146</v>
      </c>
      <c r="S967" s="1" t="s">
        <v>965</v>
      </c>
      <c r="T967" s="1" t="s">
        <v>19928</v>
      </c>
      <c r="U967" s="1"/>
      <c r="V967" s="1" t="s">
        <v>14158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14935</v>
      </c>
      <c r="F968" s="1" t="s">
        <v>16048</v>
      </c>
      <c r="G968" s="1" t="s">
        <v>17142</v>
      </c>
      <c r="H968" s="1" t="s">
        <v>18187</v>
      </c>
      <c r="I968" s="1" t="s">
        <v>10794</v>
      </c>
      <c r="J968" s="1"/>
      <c r="K968" s="1" t="s">
        <v>18550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18799</v>
      </c>
      <c r="Q968" s="1" t="s">
        <v>19463</v>
      </c>
      <c r="R968" s="1" t="s">
        <v>14146</v>
      </c>
      <c r="S968" s="1" t="s">
        <v>966</v>
      </c>
      <c r="T968" s="1"/>
      <c r="U968" s="1"/>
      <c r="V968" s="1" t="s">
        <v>14158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7614</v>
      </c>
      <c r="H969" s="1" t="s">
        <v>9163</v>
      </c>
      <c r="I969" s="1" t="s">
        <v>10795</v>
      </c>
      <c r="J969" s="1"/>
      <c r="K969" s="1" t="s">
        <v>18550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18799</v>
      </c>
      <c r="Q969" s="1" t="s">
        <v>19464</v>
      </c>
      <c r="R969" s="1" t="s">
        <v>14146</v>
      </c>
      <c r="S969" s="1" t="s">
        <v>967</v>
      </c>
      <c r="T969" s="1"/>
      <c r="U969" s="1"/>
      <c r="V969" s="1" t="s">
        <v>14158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7615</v>
      </c>
      <c r="H970" s="1" t="s">
        <v>9164</v>
      </c>
      <c r="I970" s="1" t="s">
        <v>10796</v>
      </c>
      <c r="J970" s="1"/>
      <c r="K970" s="1" t="s">
        <v>18550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18799</v>
      </c>
      <c r="Q970" s="1" t="s">
        <v>19465</v>
      </c>
      <c r="R970" s="1" t="s">
        <v>14146</v>
      </c>
      <c r="S970" s="1" t="s">
        <v>968</v>
      </c>
      <c r="T970" s="1"/>
      <c r="U970" s="1"/>
      <c r="V970" s="1" t="s">
        <v>14158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14936</v>
      </c>
      <c r="F971" s="1" t="s">
        <v>16049</v>
      </c>
      <c r="G971" s="1" t="s">
        <v>14936</v>
      </c>
      <c r="H971" s="1" t="s">
        <v>18188</v>
      </c>
      <c r="I971" s="1" t="s">
        <v>10797</v>
      </c>
      <c r="J971" s="1"/>
      <c r="K971" s="1" t="s">
        <v>18550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18800</v>
      </c>
      <c r="Q971" s="1" t="s">
        <v>18800</v>
      </c>
      <c r="R971" s="1" t="s">
        <v>14146</v>
      </c>
      <c r="S971" s="1" t="s">
        <v>969</v>
      </c>
      <c r="T971" s="1"/>
      <c r="U971" s="1" t="s">
        <v>20143</v>
      </c>
      <c r="V971" s="1" t="s">
        <v>14158</v>
      </c>
      <c r="W971" s="1" t="s">
        <v>969</v>
      </c>
      <c r="X971" s="1"/>
      <c r="Y971" t="s">
        <v>20393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14937</v>
      </c>
      <c r="F972" s="1" t="s">
        <v>16050</v>
      </c>
      <c r="G972" s="1" t="s">
        <v>17143</v>
      </c>
      <c r="H972" s="1" t="s">
        <v>18189</v>
      </c>
      <c r="I972" s="1" t="s">
        <v>10798</v>
      </c>
      <c r="J972" s="1"/>
      <c r="K972" s="1" t="s">
        <v>18550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18800</v>
      </c>
      <c r="Q972" s="1" t="s">
        <v>18800</v>
      </c>
      <c r="R972" s="1" t="s">
        <v>14146</v>
      </c>
      <c r="S972" s="1" t="s">
        <v>970</v>
      </c>
      <c r="T972" s="1"/>
      <c r="U972" s="1"/>
      <c r="V972" s="1" t="s">
        <v>14158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14938</v>
      </c>
      <c r="F973" s="1" t="s">
        <v>16051</v>
      </c>
      <c r="G973" s="1" t="s">
        <v>17144</v>
      </c>
      <c r="H973" s="1" t="s">
        <v>18190</v>
      </c>
      <c r="I973" s="1" t="s">
        <v>10799</v>
      </c>
      <c r="J973" s="1"/>
      <c r="K973" s="1" t="s">
        <v>18550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18800</v>
      </c>
      <c r="Q973" s="1" t="s">
        <v>18800</v>
      </c>
      <c r="R973" s="1" t="s">
        <v>14146</v>
      </c>
      <c r="S973" s="1" t="s">
        <v>971</v>
      </c>
      <c r="T973" s="1"/>
      <c r="U973" s="1"/>
      <c r="V973" s="1" t="s">
        <v>14158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14939</v>
      </c>
      <c r="F974" s="1" t="s">
        <v>16052</v>
      </c>
      <c r="G974" s="1" t="s">
        <v>14939</v>
      </c>
      <c r="H974" s="1" t="s">
        <v>18191</v>
      </c>
      <c r="I974" s="1" t="s">
        <v>9859</v>
      </c>
      <c r="J974" s="1"/>
      <c r="K974" s="1" t="s">
        <v>18550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18801</v>
      </c>
      <c r="Q974" s="1" t="s">
        <v>19466</v>
      </c>
      <c r="R974" s="1" t="s">
        <v>14146</v>
      </c>
      <c r="S974" s="1" t="s">
        <v>972</v>
      </c>
      <c r="T974" s="1" t="s">
        <v>19929</v>
      </c>
      <c r="U974" s="1"/>
      <c r="V974" s="1" t="s">
        <v>14158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14940</v>
      </c>
      <c r="F975" s="1" t="s">
        <v>16053</v>
      </c>
      <c r="G975" s="1" t="s">
        <v>17145</v>
      </c>
      <c r="H975" s="1" t="s">
        <v>14940</v>
      </c>
      <c r="I975" s="1" t="s">
        <v>10800</v>
      </c>
      <c r="J975" s="1"/>
      <c r="K975" s="1" t="s">
        <v>18550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18801</v>
      </c>
      <c r="Q975" s="1" t="s">
        <v>19467</v>
      </c>
      <c r="R975" s="1" t="s">
        <v>14146</v>
      </c>
      <c r="S975" s="1" t="s">
        <v>973</v>
      </c>
      <c r="T975" s="1"/>
      <c r="U975" s="1"/>
      <c r="V975" s="1" t="s">
        <v>14158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7619</v>
      </c>
      <c r="H976" s="1" t="s">
        <v>9169</v>
      </c>
      <c r="I976" s="1" t="s">
        <v>10801</v>
      </c>
      <c r="J976" s="1"/>
      <c r="K976" s="1" t="s">
        <v>18550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18801</v>
      </c>
      <c r="Q976" s="1" t="s">
        <v>19468</v>
      </c>
      <c r="R976" s="1" t="s">
        <v>14146</v>
      </c>
      <c r="S976" s="1" t="s">
        <v>974</v>
      </c>
      <c r="T976" s="1"/>
      <c r="U976" s="1"/>
      <c r="V976" s="1" t="s">
        <v>14158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7620</v>
      </c>
      <c r="H977" s="1" t="s">
        <v>9170</v>
      </c>
      <c r="I977" s="1" t="s">
        <v>10802</v>
      </c>
      <c r="J977" s="1"/>
      <c r="K977" s="1" t="s">
        <v>18550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18801</v>
      </c>
      <c r="Q977" s="1" t="s">
        <v>19469</v>
      </c>
      <c r="R977" s="1" t="s">
        <v>14146</v>
      </c>
      <c r="S977" s="1" t="s">
        <v>975</v>
      </c>
      <c r="T977" s="1"/>
      <c r="U977" s="1"/>
      <c r="V977" s="1" t="s">
        <v>14158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14941</v>
      </c>
      <c r="F978" s="1" t="s">
        <v>16054</v>
      </c>
      <c r="G978" s="1" t="s">
        <v>17146</v>
      </c>
      <c r="H978" s="1" t="s">
        <v>18192</v>
      </c>
      <c r="I978" s="1" t="s">
        <v>10803</v>
      </c>
      <c r="J978" s="1"/>
      <c r="K978" s="1" t="s">
        <v>18550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18802</v>
      </c>
      <c r="Q978" s="1" t="s">
        <v>18802</v>
      </c>
      <c r="R978" s="1" t="s">
        <v>14146</v>
      </c>
      <c r="S978" s="1" t="s">
        <v>976</v>
      </c>
      <c r="T978" s="1"/>
      <c r="U978" s="1" t="s">
        <v>20144</v>
      </c>
      <c r="V978" s="1" t="s">
        <v>14158</v>
      </c>
      <c r="W978" s="1" t="s">
        <v>976</v>
      </c>
      <c r="X978" s="1"/>
      <c r="Y978" t="s">
        <v>20394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14942</v>
      </c>
      <c r="F979" s="1" t="s">
        <v>16055</v>
      </c>
      <c r="G979" s="1" t="s">
        <v>17147</v>
      </c>
      <c r="H979" s="1" t="s">
        <v>18193</v>
      </c>
      <c r="I979" s="1" t="s">
        <v>10804</v>
      </c>
      <c r="J979" s="1"/>
      <c r="K979" s="1" t="s">
        <v>18550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18802</v>
      </c>
      <c r="Q979" s="1" t="s">
        <v>18802</v>
      </c>
      <c r="R979" s="1" t="s">
        <v>14146</v>
      </c>
      <c r="S979" s="1" t="s">
        <v>977</v>
      </c>
      <c r="T979" s="1"/>
      <c r="U979" s="1"/>
      <c r="V979" s="1" t="s">
        <v>14158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7623</v>
      </c>
      <c r="H980" s="1" t="s">
        <v>9173</v>
      </c>
      <c r="I980" s="1" t="s">
        <v>10805</v>
      </c>
      <c r="J980" s="1"/>
      <c r="K980" s="1" t="s">
        <v>18550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18802</v>
      </c>
      <c r="Q980" s="1" t="s">
        <v>18802</v>
      </c>
      <c r="R980" s="1" t="s">
        <v>14146</v>
      </c>
      <c r="S980" s="1" t="s">
        <v>978</v>
      </c>
      <c r="T980" s="1"/>
      <c r="U980" s="1"/>
      <c r="V980" s="1" t="s">
        <v>14158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7624</v>
      </c>
      <c r="H981" s="1" t="s">
        <v>9174</v>
      </c>
      <c r="I981" s="1" t="s">
        <v>10806</v>
      </c>
      <c r="J981" s="1"/>
      <c r="K981" s="1" t="s">
        <v>18550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18802</v>
      </c>
      <c r="Q981" s="1" t="s">
        <v>18802</v>
      </c>
      <c r="R981" s="1" t="s">
        <v>14146</v>
      </c>
      <c r="S981" s="1" t="s">
        <v>979</v>
      </c>
      <c r="T981" s="1"/>
      <c r="U981" s="1"/>
      <c r="V981" s="1" t="s">
        <v>14158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14943</v>
      </c>
      <c r="F982" s="1" t="s">
        <v>16056</v>
      </c>
      <c r="G982" s="1" t="s">
        <v>17148</v>
      </c>
      <c r="H982" s="1" t="s">
        <v>18194</v>
      </c>
      <c r="I982" s="1" t="s">
        <v>10807</v>
      </c>
      <c r="J982" s="1"/>
      <c r="K982" s="1" t="s">
        <v>18550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18802</v>
      </c>
      <c r="Q982" s="1" t="s">
        <v>18802</v>
      </c>
      <c r="R982" s="1" t="s">
        <v>14146</v>
      </c>
      <c r="S982" s="1" t="s">
        <v>980</v>
      </c>
      <c r="T982" s="1"/>
      <c r="U982" s="1"/>
      <c r="V982" s="1" t="s">
        <v>14158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7626</v>
      </c>
      <c r="H983" s="1" t="s">
        <v>9176</v>
      </c>
      <c r="I983" s="1" t="s">
        <v>10808</v>
      </c>
      <c r="J983" s="1"/>
      <c r="K983" s="1" t="s">
        <v>18550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18802</v>
      </c>
      <c r="Q983" s="1" t="s">
        <v>18802</v>
      </c>
      <c r="R983" s="1" t="s">
        <v>14146</v>
      </c>
      <c r="S983" s="1" t="s">
        <v>981</v>
      </c>
      <c r="T983" s="1"/>
      <c r="U983" s="1"/>
      <c r="V983" s="1" t="s">
        <v>14158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14944</v>
      </c>
      <c r="F984" s="1" t="s">
        <v>16057</v>
      </c>
      <c r="G984" s="1" t="s">
        <v>17149</v>
      </c>
      <c r="H984" s="1" t="s">
        <v>18195</v>
      </c>
      <c r="I984" s="1" t="s">
        <v>10809</v>
      </c>
      <c r="J984" s="1"/>
      <c r="K984" s="1" t="s">
        <v>18550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18802</v>
      </c>
      <c r="Q984" s="1" t="s">
        <v>18802</v>
      </c>
      <c r="R984" s="1" t="s">
        <v>14146</v>
      </c>
      <c r="S984" s="1" t="s">
        <v>982</v>
      </c>
      <c r="T984" s="1"/>
      <c r="U984" s="1"/>
      <c r="V984" s="1" t="s">
        <v>14158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14945</v>
      </c>
      <c r="F985" s="1" t="s">
        <v>16058</v>
      </c>
      <c r="G985" s="1" t="s">
        <v>17150</v>
      </c>
      <c r="H985" s="1" t="s">
        <v>14945</v>
      </c>
      <c r="I985" s="1" t="s">
        <v>10810</v>
      </c>
      <c r="J985" s="1"/>
      <c r="K985" s="1" t="s">
        <v>18550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18802</v>
      </c>
      <c r="Q985" s="1" t="s">
        <v>18802</v>
      </c>
      <c r="R985" s="1" t="s">
        <v>14146</v>
      </c>
      <c r="S985" s="1" t="s">
        <v>983</v>
      </c>
      <c r="T985" s="1"/>
      <c r="U985" s="1"/>
      <c r="V985" s="1" t="s">
        <v>14158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7629</v>
      </c>
      <c r="H986" s="1" t="s">
        <v>9178</v>
      </c>
      <c r="I986" s="1" t="s">
        <v>10811</v>
      </c>
      <c r="J986" s="1"/>
      <c r="K986" s="1" t="s">
        <v>18550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18803</v>
      </c>
      <c r="Q986" s="1" t="s">
        <v>19470</v>
      </c>
      <c r="R986" s="1" t="s">
        <v>14146</v>
      </c>
      <c r="S986" s="1" t="s">
        <v>984</v>
      </c>
      <c r="T986" s="1" t="s">
        <v>19930</v>
      </c>
      <c r="U986" s="1"/>
      <c r="V986" s="1" t="s">
        <v>14158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14946</v>
      </c>
      <c r="F987" s="1" t="s">
        <v>16059</v>
      </c>
      <c r="G987" s="1" t="s">
        <v>17151</v>
      </c>
      <c r="H987" s="1" t="s">
        <v>18196</v>
      </c>
      <c r="I987" s="1" t="s">
        <v>10812</v>
      </c>
      <c r="J987" s="1"/>
      <c r="K987" s="1" t="s">
        <v>18550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18803</v>
      </c>
      <c r="Q987" s="1" t="s">
        <v>19471</v>
      </c>
      <c r="R987" s="1" t="s">
        <v>14146</v>
      </c>
      <c r="S987" s="1" t="s">
        <v>985</v>
      </c>
      <c r="T987" s="1"/>
      <c r="U987" s="1"/>
      <c r="V987" s="1" t="s">
        <v>14158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14947</v>
      </c>
      <c r="F988" s="1" t="s">
        <v>16060</v>
      </c>
      <c r="G988" s="1" t="s">
        <v>17152</v>
      </c>
      <c r="H988" s="1" t="s">
        <v>18197</v>
      </c>
      <c r="I988" s="1" t="s">
        <v>10772</v>
      </c>
      <c r="J988" s="1"/>
      <c r="K988" s="1" t="s">
        <v>18550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18803</v>
      </c>
      <c r="Q988" s="1" t="s">
        <v>19472</v>
      </c>
      <c r="R988" s="1" t="s">
        <v>14146</v>
      </c>
      <c r="S988" s="1" t="s">
        <v>986</v>
      </c>
      <c r="T988" s="1"/>
      <c r="U988" s="1"/>
      <c r="V988" s="1" t="s">
        <v>14158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14948</v>
      </c>
      <c r="F989" s="1" t="s">
        <v>16061</v>
      </c>
      <c r="G989" s="1" t="s">
        <v>17153</v>
      </c>
      <c r="H989" s="1" t="s">
        <v>18198</v>
      </c>
      <c r="I989" s="1" t="s">
        <v>10813</v>
      </c>
      <c r="J989" s="1"/>
      <c r="K989" s="1" t="s">
        <v>18550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18803</v>
      </c>
      <c r="Q989" s="1" t="s">
        <v>19473</v>
      </c>
      <c r="R989" s="1" t="s">
        <v>14146</v>
      </c>
      <c r="S989" s="1" t="s">
        <v>987</v>
      </c>
      <c r="T989" s="1"/>
      <c r="U989" s="1"/>
      <c r="V989" s="1" t="s">
        <v>14158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14949</v>
      </c>
      <c r="F990" s="1" t="s">
        <v>16062</v>
      </c>
      <c r="G990" s="1" t="s">
        <v>17154</v>
      </c>
      <c r="H990" s="1" t="s">
        <v>18199</v>
      </c>
      <c r="I990" s="1" t="s">
        <v>10814</v>
      </c>
      <c r="J990" s="1"/>
      <c r="K990" s="1" t="s">
        <v>18550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18803</v>
      </c>
      <c r="Q990" s="1" t="s">
        <v>19474</v>
      </c>
      <c r="R990" s="1" t="s">
        <v>14146</v>
      </c>
      <c r="S990" s="1" t="s">
        <v>988</v>
      </c>
      <c r="T990" s="1"/>
      <c r="U990" s="1"/>
      <c r="V990" s="1" t="s">
        <v>14158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14950</v>
      </c>
      <c r="F991" s="1" t="s">
        <v>16063</v>
      </c>
      <c r="G991" s="1" t="s">
        <v>17155</v>
      </c>
      <c r="H991" s="1" t="s">
        <v>18200</v>
      </c>
      <c r="I991" s="1" t="s">
        <v>10815</v>
      </c>
      <c r="J991" s="1"/>
      <c r="K991" s="1" t="s">
        <v>18550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18803</v>
      </c>
      <c r="Q991" s="1" t="s">
        <v>19475</v>
      </c>
      <c r="R991" s="1" t="s">
        <v>14146</v>
      </c>
      <c r="S991" s="1" t="s">
        <v>989</v>
      </c>
      <c r="T991" s="1"/>
      <c r="U991" s="1"/>
      <c r="V991" s="1" t="s">
        <v>14158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14951</v>
      </c>
      <c r="F992" s="1" t="s">
        <v>16064</v>
      </c>
      <c r="G992" s="1" t="s">
        <v>17156</v>
      </c>
      <c r="H992" s="1" t="s">
        <v>18201</v>
      </c>
      <c r="I992" s="1" t="s">
        <v>10816</v>
      </c>
      <c r="J992" s="1"/>
      <c r="K992" s="1" t="s">
        <v>18550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18804</v>
      </c>
      <c r="Q992" s="1" t="s">
        <v>18804</v>
      </c>
      <c r="R992" s="1" t="s">
        <v>14146</v>
      </c>
      <c r="S992" s="1" t="s">
        <v>990</v>
      </c>
      <c r="T992" s="1"/>
      <c r="U992" s="1" t="s">
        <v>20145</v>
      </c>
      <c r="V992" s="1" t="s">
        <v>14158</v>
      </c>
      <c r="W992" s="1" t="s">
        <v>990</v>
      </c>
      <c r="X992" s="1"/>
      <c r="Y992" t="s">
        <v>20395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7636</v>
      </c>
      <c r="H993" s="1" t="s">
        <v>9185</v>
      </c>
      <c r="I993" s="1" t="s">
        <v>10817</v>
      </c>
      <c r="J993" s="1"/>
      <c r="K993" s="1" t="s">
        <v>18550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18804</v>
      </c>
      <c r="Q993" s="1" t="s">
        <v>18804</v>
      </c>
      <c r="R993" s="1" t="s">
        <v>14146</v>
      </c>
      <c r="S993" s="1" t="s">
        <v>991</v>
      </c>
      <c r="T993" s="1"/>
      <c r="U993" s="1"/>
      <c r="V993" s="1" t="s">
        <v>14158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14952</v>
      </c>
      <c r="F994" s="1" t="s">
        <v>16065</v>
      </c>
      <c r="G994" s="1" t="s">
        <v>17157</v>
      </c>
      <c r="H994" s="1" t="s">
        <v>18202</v>
      </c>
      <c r="I994" s="1" t="s">
        <v>10818</v>
      </c>
      <c r="J994" s="1"/>
      <c r="K994" s="1" t="s">
        <v>18550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18804</v>
      </c>
      <c r="Q994" s="1" t="s">
        <v>18804</v>
      </c>
      <c r="R994" s="1" t="s">
        <v>14146</v>
      </c>
      <c r="S994" s="1" t="s">
        <v>992</v>
      </c>
      <c r="T994" s="1"/>
      <c r="U994" s="1"/>
      <c r="V994" s="1" t="s">
        <v>14158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14953</v>
      </c>
      <c r="F995" s="1" t="s">
        <v>16066</v>
      </c>
      <c r="G995" s="1" t="s">
        <v>17158</v>
      </c>
      <c r="H995" s="1" t="s">
        <v>18203</v>
      </c>
      <c r="I995" s="1" t="s">
        <v>10819</v>
      </c>
      <c r="J995" s="1"/>
      <c r="K995" s="1" t="s">
        <v>18550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18804</v>
      </c>
      <c r="Q995" s="1" t="s">
        <v>18804</v>
      </c>
      <c r="R995" s="1" t="s">
        <v>14146</v>
      </c>
      <c r="S995" s="1" t="s">
        <v>993</v>
      </c>
      <c r="T995" s="1"/>
      <c r="U995" s="1"/>
      <c r="V995" s="1" t="s">
        <v>14158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14954</v>
      </c>
      <c r="F996" s="1" t="s">
        <v>16067</v>
      </c>
      <c r="G996" s="1" t="s">
        <v>17159</v>
      </c>
      <c r="H996" s="1" t="s">
        <v>18204</v>
      </c>
      <c r="I996" s="1" t="s">
        <v>10820</v>
      </c>
      <c r="J996" s="1"/>
      <c r="K996" s="1" t="s">
        <v>18550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18804</v>
      </c>
      <c r="Q996" s="1" t="s">
        <v>18804</v>
      </c>
      <c r="R996" s="1" t="s">
        <v>14146</v>
      </c>
      <c r="S996" s="1" t="s">
        <v>994</v>
      </c>
      <c r="T996" s="1"/>
      <c r="U996" s="1"/>
      <c r="V996" s="1" t="s">
        <v>14158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7640</v>
      </c>
      <c r="H997" s="1" t="s">
        <v>9189</v>
      </c>
      <c r="I997" s="1" t="s">
        <v>10660</v>
      </c>
      <c r="J997" s="1"/>
      <c r="K997" s="1" t="s">
        <v>18550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18804</v>
      </c>
      <c r="Q997" s="1" t="s">
        <v>18804</v>
      </c>
      <c r="R997" s="1" t="s">
        <v>14146</v>
      </c>
      <c r="S997" s="1" t="s">
        <v>995</v>
      </c>
      <c r="T997" s="1"/>
      <c r="U997" s="1"/>
      <c r="V997" s="1" t="s">
        <v>14158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14955</v>
      </c>
      <c r="F998" s="1" t="s">
        <v>16068</v>
      </c>
      <c r="G998" s="1" t="s">
        <v>17160</v>
      </c>
      <c r="H998" s="1" t="s">
        <v>18205</v>
      </c>
      <c r="I998" s="1" t="s">
        <v>10821</v>
      </c>
      <c r="J998" s="1"/>
      <c r="K998" s="1" t="s">
        <v>18550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18804</v>
      </c>
      <c r="Q998" s="1" t="s">
        <v>18804</v>
      </c>
      <c r="R998" s="1" t="s">
        <v>14146</v>
      </c>
      <c r="S998" s="1" t="s">
        <v>996</v>
      </c>
      <c r="T998" s="1"/>
      <c r="U998" s="1"/>
      <c r="V998" s="1" t="s">
        <v>14158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14956</v>
      </c>
      <c r="F999" s="1" t="s">
        <v>16069</v>
      </c>
      <c r="G999" s="1" t="s">
        <v>17161</v>
      </c>
      <c r="H999" s="1" t="s">
        <v>18206</v>
      </c>
      <c r="I999" s="1" t="s">
        <v>10822</v>
      </c>
      <c r="J999" s="1"/>
      <c r="K999" s="1" t="s">
        <v>18550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18804</v>
      </c>
      <c r="Q999" s="1" t="s">
        <v>18804</v>
      </c>
      <c r="R999" s="1" t="s">
        <v>14146</v>
      </c>
      <c r="S999" s="1" t="s">
        <v>997</v>
      </c>
      <c r="T999" s="1"/>
      <c r="U999" s="1"/>
      <c r="V999" s="1" t="s">
        <v>14158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14957</v>
      </c>
      <c r="F1000" s="1" t="s">
        <v>16070</v>
      </c>
      <c r="G1000" s="1" t="s">
        <v>17162</v>
      </c>
      <c r="H1000" s="1" t="s">
        <v>18207</v>
      </c>
      <c r="I1000" s="1" t="s">
        <v>10823</v>
      </c>
      <c r="J1000" s="1"/>
      <c r="K1000" s="1" t="s">
        <v>18550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18804</v>
      </c>
      <c r="Q1000" s="1" t="s">
        <v>18804</v>
      </c>
      <c r="R1000" s="1" t="s">
        <v>14146</v>
      </c>
      <c r="S1000" s="1" t="s">
        <v>998</v>
      </c>
      <c r="T1000" s="1"/>
      <c r="U1000" s="1"/>
      <c r="V1000" s="1" t="s">
        <v>14158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7644</v>
      </c>
      <c r="H1001" s="1" t="s">
        <v>9193</v>
      </c>
      <c r="I1001" s="1" t="s">
        <v>10824</v>
      </c>
      <c r="J1001" s="1"/>
      <c r="K1001" s="1" t="s">
        <v>18550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18805</v>
      </c>
      <c r="Q1001" s="1" t="s">
        <v>19476</v>
      </c>
      <c r="R1001" s="1" t="s">
        <v>14146</v>
      </c>
      <c r="S1001" s="1" t="s">
        <v>999</v>
      </c>
      <c r="T1001" s="1" t="s">
        <v>19931</v>
      </c>
      <c r="U1001" s="1"/>
      <c r="V1001" s="1" t="s">
        <v>14158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14958</v>
      </c>
      <c r="F1002" s="1" t="s">
        <v>16071</v>
      </c>
      <c r="G1002" s="1" t="s">
        <v>17163</v>
      </c>
      <c r="H1002" s="1" t="s">
        <v>18208</v>
      </c>
      <c r="I1002" s="1" t="s">
        <v>10825</v>
      </c>
      <c r="J1002" s="1"/>
      <c r="K1002" s="1" t="s">
        <v>18550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18805</v>
      </c>
      <c r="Q1002" s="1" t="s">
        <v>19477</v>
      </c>
      <c r="R1002" s="1" t="s">
        <v>14146</v>
      </c>
      <c r="S1002" s="1" t="s">
        <v>1000</v>
      </c>
      <c r="T1002" s="1"/>
      <c r="U1002" s="1"/>
      <c r="V1002" s="1" t="s">
        <v>14158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14959</v>
      </c>
      <c r="F1003" s="1" t="s">
        <v>16072</v>
      </c>
      <c r="G1003" s="1" t="s">
        <v>17164</v>
      </c>
      <c r="H1003" s="1" t="s">
        <v>18209</v>
      </c>
      <c r="I1003" s="1" t="s">
        <v>10826</v>
      </c>
      <c r="J1003" s="1"/>
      <c r="K1003" s="1" t="s">
        <v>18550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18805</v>
      </c>
      <c r="Q1003" s="1" t="s">
        <v>19478</v>
      </c>
      <c r="R1003" s="1" t="s">
        <v>14146</v>
      </c>
      <c r="S1003" s="1" t="s">
        <v>1001</v>
      </c>
      <c r="T1003" s="1"/>
      <c r="U1003" s="1"/>
      <c r="V1003" s="1" t="s">
        <v>14158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14960</v>
      </c>
      <c r="F1004" s="1" t="s">
        <v>16073</v>
      </c>
      <c r="G1004" s="1" t="s">
        <v>17165</v>
      </c>
      <c r="H1004" s="1" t="s">
        <v>18210</v>
      </c>
      <c r="I1004" s="1" t="s">
        <v>10827</v>
      </c>
      <c r="J1004" s="1"/>
      <c r="K1004" s="1" t="s">
        <v>18550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18806</v>
      </c>
      <c r="Q1004" s="1" t="s">
        <v>18806</v>
      </c>
      <c r="R1004" s="1" t="s">
        <v>14146</v>
      </c>
      <c r="S1004" s="1" t="s">
        <v>1002</v>
      </c>
      <c r="T1004" s="1"/>
      <c r="U1004" s="1" t="s">
        <v>20146</v>
      </c>
      <c r="V1004" s="1" t="s">
        <v>14158</v>
      </c>
      <c r="W1004" s="1" t="s">
        <v>1002</v>
      </c>
      <c r="X1004" s="1"/>
      <c r="Y1004" t="s">
        <v>20396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14961</v>
      </c>
      <c r="F1005" s="1" t="s">
        <v>16074</v>
      </c>
      <c r="G1005" s="1" t="s">
        <v>17166</v>
      </c>
      <c r="H1005" s="1" t="s">
        <v>18211</v>
      </c>
      <c r="I1005" s="1" t="s">
        <v>10828</v>
      </c>
      <c r="J1005" s="1"/>
      <c r="K1005" s="1" t="s">
        <v>18550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18806</v>
      </c>
      <c r="Q1005" s="1" t="s">
        <v>18806</v>
      </c>
      <c r="R1005" s="1" t="s">
        <v>14146</v>
      </c>
      <c r="S1005" s="1" t="s">
        <v>1003</v>
      </c>
      <c r="T1005" s="1"/>
      <c r="U1005" s="1"/>
      <c r="V1005" s="1" t="s">
        <v>14158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7649</v>
      </c>
      <c r="H1006" s="1" t="s">
        <v>9198</v>
      </c>
      <c r="I1006" s="1" t="s">
        <v>10829</v>
      </c>
      <c r="J1006" s="1"/>
      <c r="K1006" s="1" t="s">
        <v>18550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18807</v>
      </c>
      <c r="Q1006" s="1" t="s">
        <v>19479</v>
      </c>
      <c r="R1006" s="1" t="s">
        <v>14146</v>
      </c>
      <c r="S1006" s="1" t="s">
        <v>1004</v>
      </c>
      <c r="T1006" s="1" t="s">
        <v>19932</v>
      </c>
      <c r="U1006" s="1"/>
      <c r="V1006" s="1" t="s">
        <v>14158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7650</v>
      </c>
      <c r="H1007" s="1" t="s">
        <v>9199</v>
      </c>
      <c r="I1007" s="1" t="s">
        <v>10830</v>
      </c>
      <c r="J1007" s="1"/>
      <c r="K1007" s="1" t="s">
        <v>18550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18807</v>
      </c>
      <c r="Q1007" s="1" t="s">
        <v>19480</v>
      </c>
      <c r="R1007" s="1" t="s">
        <v>14146</v>
      </c>
      <c r="S1007" s="1" t="s">
        <v>1005</v>
      </c>
      <c r="T1007" s="1"/>
      <c r="U1007" s="1"/>
      <c r="V1007" s="1" t="s">
        <v>14158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7651</v>
      </c>
      <c r="H1008" s="1" t="s">
        <v>9200</v>
      </c>
      <c r="I1008" s="1" t="s">
        <v>10831</v>
      </c>
      <c r="J1008" s="1"/>
      <c r="K1008" s="1" t="s">
        <v>18550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18807</v>
      </c>
      <c r="Q1008" s="1" t="s">
        <v>19481</v>
      </c>
      <c r="R1008" s="1" t="s">
        <v>14146</v>
      </c>
      <c r="S1008" s="1" t="s">
        <v>1006</v>
      </c>
      <c r="T1008" s="1"/>
      <c r="U1008" s="1"/>
      <c r="V1008" s="1" t="s">
        <v>14158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14962</v>
      </c>
      <c r="F1009" s="1" t="s">
        <v>16075</v>
      </c>
      <c r="G1009" s="1" t="s">
        <v>17167</v>
      </c>
      <c r="H1009" s="1" t="s">
        <v>18212</v>
      </c>
      <c r="I1009" s="1" t="s">
        <v>10832</v>
      </c>
      <c r="J1009" s="1"/>
      <c r="K1009" s="1" t="s">
        <v>18550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18807</v>
      </c>
      <c r="Q1009" s="1" t="s">
        <v>19482</v>
      </c>
      <c r="R1009" s="1" t="s">
        <v>14146</v>
      </c>
      <c r="S1009" s="1" t="s">
        <v>1007</v>
      </c>
      <c r="T1009" s="1"/>
      <c r="U1009" s="1"/>
      <c r="V1009" s="1" t="s">
        <v>14158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14963</v>
      </c>
      <c r="F1010" s="1" t="s">
        <v>16076</v>
      </c>
      <c r="G1010" s="1" t="s">
        <v>17168</v>
      </c>
      <c r="H1010" s="1" t="s">
        <v>18213</v>
      </c>
      <c r="I1010" s="1" t="s">
        <v>10833</v>
      </c>
      <c r="J1010" s="1"/>
      <c r="K1010" s="1" t="s">
        <v>18550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18807</v>
      </c>
      <c r="Q1010" s="1" t="s">
        <v>19483</v>
      </c>
      <c r="R1010" s="1" t="s">
        <v>14146</v>
      </c>
      <c r="S1010" s="1" t="s">
        <v>1008</v>
      </c>
      <c r="T1010" s="1"/>
      <c r="U1010" s="1"/>
      <c r="V1010" s="1" t="s">
        <v>14158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14964</v>
      </c>
      <c r="F1011" s="1" t="s">
        <v>16077</v>
      </c>
      <c r="G1011" s="1" t="s">
        <v>17169</v>
      </c>
      <c r="H1011" s="1" t="s">
        <v>18214</v>
      </c>
      <c r="I1011" s="1" t="s">
        <v>10834</v>
      </c>
      <c r="J1011" s="1"/>
      <c r="K1011" s="1" t="s">
        <v>18550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18808</v>
      </c>
      <c r="Q1011" s="1" t="s">
        <v>18808</v>
      </c>
      <c r="R1011" s="1" t="s">
        <v>14146</v>
      </c>
      <c r="S1011" s="1" t="s">
        <v>1009</v>
      </c>
      <c r="T1011" s="1"/>
      <c r="U1011" s="1" t="s">
        <v>20147</v>
      </c>
      <c r="V1011" s="1" t="s">
        <v>14158</v>
      </c>
      <c r="W1011" s="1" t="s">
        <v>1009</v>
      </c>
      <c r="X1011" s="1" t="s">
        <v>20287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6044</v>
      </c>
      <c r="G1012" s="1" t="s">
        <v>4396</v>
      </c>
      <c r="H1012" s="1" t="s">
        <v>9204</v>
      </c>
      <c r="I1012" s="1" t="s">
        <v>10835</v>
      </c>
      <c r="J1012" s="1"/>
      <c r="K1012" s="1" t="s">
        <v>18550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18808</v>
      </c>
      <c r="Q1012" s="1" t="s">
        <v>18808</v>
      </c>
      <c r="R1012" s="1" t="s">
        <v>14146</v>
      </c>
      <c r="S1012" s="1" t="s">
        <v>1010</v>
      </c>
      <c r="T1012" s="1"/>
      <c r="U1012" s="1"/>
      <c r="V1012" s="1" t="s">
        <v>14158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14965</v>
      </c>
      <c r="F1013" s="1" t="s">
        <v>16078</v>
      </c>
      <c r="G1013" s="1" t="s">
        <v>17170</v>
      </c>
      <c r="H1013" s="1" t="s">
        <v>18215</v>
      </c>
      <c r="I1013" s="1" t="s">
        <v>10836</v>
      </c>
      <c r="J1013" s="1"/>
      <c r="K1013" s="1" t="s">
        <v>18550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18809</v>
      </c>
      <c r="Q1013" s="1" t="s">
        <v>19484</v>
      </c>
      <c r="R1013" s="1" t="s">
        <v>14146</v>
      </c>
      <c r="S1013" s="1" t="s">
        <v>1011</v>
      </c>
      <c r="T1013" s="1" t="s">
        <v>19933</v>
      </c>
      <c r="U1013" s="1"/>
      <c r="V1013" s="1" t="s">
        <v>14158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14966</v>
      </c>
      <c r="F1014" s="1" t="s">
        <v>16079</v>
      </c>
      <c r="G1014" s="1" t="s">
        <v>14966</v>
      </c>
      <c r="H1014" s="1" t="s">
        <v>18216</v>
      </c>
      <c r="I1014" s="1" t="s">
        <v>10837</v>
      </c>
      <c r="J1014" s="1"/>
      <c r="K1014" s="1" t="s">
        <v>18550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18809</v>
      </c>
      <c r="Q1014" s="1" t="s">
        <v>19485</v>
      </c>
      <c r="R1014" s="1" t="s">
        <v>14146</v>
      </c>
      <c r="S1014" s="1" t="s">
        <v>1012</v>
      </c>
      <c r="T1014" s="1"/>
      <c r="U1014" s="1"/>
      <c r="V1014" s="1" t="s">
        <v>14158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14967</v>
      </c>
      <c r="F1015" s="1" t="s">
        <v>16080</v>
      </c>
      <c r="G1015" s="1" t="s">
        <v>17171</v>
      </c>
      <c r="H1015" s="1" t="s">
        <v>18217</v>
      </c>
      <c r="I1015" s="1" t="s">
        <v>10838</v>
      </c>
      <c r="J1015" s="1"/>
      <c r="K1015" s="1" t="s">
        <v>18550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18809</v>
      </c>
      <c r="Q1015" s="1" t="s">
        <v>19486</v>
      </c>
      <c r="R1015" s="1" t="s">
        <v>14146</v>
      </c>
      <c r="S1015" s="1" t="s">
        <v>1013</v>
      </c>
      <c r="T1015" s="1"/>
      <c r="U1015" s="1"/>
      <c r="V1015" s="1" t="s">
        <v>14158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14968</v>
      </c>
      <c r="F1016" s="1" t="s">
        <v>16081</v>
      </c>
      <c r="G1016" s="1" t="s">
        <v>17172</v>
      </c>
      <c r="H1016" s="1" t="s">
        <v>18218</v>
      </c>
      <c r="I1016" s="1" t="s">
        <v>10839</v>
      </c>
      <c r="J1016" s="1"/>
      <c r="K1016" s="1" t="s">
        <v>18550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18809</v>
      </c>
      <c r="Q1016" s="1" t="s">
        <v>19487</v>
      </c>
      <c r="R1016" s="1" t="s">
        <v>14146</v>
      </c>
      <c r="S1016" s="1" t="s">
        <v>1014</v>
      </c>
      <c r="T1016" s="1"/>
      <c r="U1016" s="1"/>
      <c r="V1016" s="1" t="s">
        <v>14158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14969</v>
      </c>
      <c r="F1017" s="1" t="s">
        <v>16082</v>
      </c>
      <c r="G1017" s="1" t="s">
        <v>17173</v>
      </c>
      <c r="H1017" s="1" t="s">
        <v>18219</v>
      </c>
      <c r="I1017" s="1" t="s">
        <v>10840</v>
      </c>
      <c r="J1017" s="1"/>
      <c r="K1017" s="1" t="s">
        <v>18550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18809</v>
      </c>
      <c r="Q1017" s="1" t="s">
        <v>19488</v>
      </c>
      <c r="R1017" s="1" t="s">
        <v>14146</v>
      </c>
      <c r="S1017" s="1" t="s">
        <v>1015</v>
      </c>
      <c r="T1017" s="1"/>
      <c r="U1017" s="1"/>
      <c r="V1017" s="1" t="s">
        <v>14158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7659</v>
      </c>
      <c r="H1018" s="1" t="s">
        <v>9210</v>
      </c>
      <c r="I1018" s="1" t="s">
        <v>10841</v>
      </c>
      <c r="J1018" s="1"/>
      <c r="K1018" s="1" t="s">
        <v>18550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18809</v>
      </c>
      <c r="Q1018" s="1" t="s">
        <v>19489</v>
      </c>
      <c r="R1018" s="1" t="s">
        <v>14146</v>
      </c>
      <c r="S1018" s="1" t="s">
        <v>1016</v>
      </c>
      <c r="T1018" s="1"/>
      <c r="U1018" s="1"/>
      <c r="V1018" s="1" t="s">
        <v>14158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14970</v>
      </c>
      <c r="F1019" s="1" t="s">
        <v>16083</v>
      </c>
      <c r="G1019" s="1" t="s">
        <v>17174</v>
      </c>
      <c r="H1019" s="1" t="s">
        <v>18220</v>
      </c>
      <c r="I1019" s="1" t="s">
        <v>10842</v>
      </c>
      <c r="J1019" s="1"/>
      <c r="K1019" s="1" t="s">
        <v>18550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18809</v>
      </c>
      <c r="Q1019" s="1" t="s">
        <v>19490</v>
      </c>
      <c r="R1019" s="1" t="s">
        <v>14146</v>
      </c>
      <c r="S1019" s="1" t="s">
        <v>1017</v>
      </c>
      <c r="T1019" s="1"/>
      <c r="U1019" s="1"/>
      <c r="V1019" s="1" t="s">
        <v>14158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7661</v>
      </c>
      <c r="H1020" s="1" t="s">
        <v>9212</v>
      </c>
      <c r="I1020" s="1" t="s">
        <v>10843</v>
      </c>
      <c r="J1020" s="1"/>
      <c r="K1020" s="1" t="s">
        <v>18550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18810</v>
      </c>
      <c r="Q1020" s="1" t="s">
        <v>18810</v>
      </c>
      <c r="R1020" s="1" t="s">
        <v>14146</v>
      </c>
      <c r="S1020" s="1" t="s">
        <v>1018</v>
      </c>
      <c r="T1020" s="1"/>
      <c r="U1020" s="1" t="s">
        <v>20148</v>
      </c>
      <c r="V1020" s="1" t="s">
        <v>14158</v>
      </c>
      <c r="W1020" s="1" t="s">
        <v>1018</v>
      </c>
      <c r="X1020" s="1" t="s">
        <v>20288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14971</v>
      </c>
      <c r="F1021" s="1" t="s">
        <v>16084</v>
      </c>
      <c r="G1021" s="1" t="s">
        <v>17175</v>
      </c>
      <c r="H1021" s="1" t="s">
        <v>18221</v>
      </c>
      <c r="I1021" s="1" t="s">
        <v>10844</v>
      </c>
      <c r="J1021" s="1"/>
      <c r="K1021" s="1" t="s">
        <v>18550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18810</v>
      </c>
      <c r="Q1021" s="1" t="s">
        <v>18810</v>
      </c>
      <c r="R1021" s="1" t="s">
        <v>14146</v>
      </c>
      <c r="S1021" s="1" t="s">
        <v>1019</v>
      </c>
      <c r="T1021" s="1"/>
      <c r="U1021" s="1"/>
      <c r="V1021" s="1" t="s">
        <v>14158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6054</v>
      </c>
      <c r="G1022" s="1" t="s">
        <v>7663</v>
      </c>
      <c r="H1022" s="1" t="s">
        <v>9214</v>
      </c>
      <c r="I1022" s="1" t="s">
        <v>10845</v>
      </c>
      <c r="J1022" s="1"/>
      <c r="K1022" s="1" t="s">
        <v>18550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18810</v>
      </c>
      <c r="Q1022" s="1" t="s">
        <v>18810</v>
      </c>
      <c r="R1022" s="1" t="s">
        <v>14146</v>
      </c>
      <c r="S1022" s="1" t="s">
        <v>1020</v>
      </c>
      <c r="T1022" s="1"/>
      <c r="U1022" s="1"/>
      <c r="V1022" s="1" t="s">
        <v>14158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7664</v>
      </c>
      <c r="H1023" s="1" t="s">
        <v>9215</v>
      </c>
      <c r="I1023" s="1" t="s">
        <v>10846</v>
      </c>
      <c r="J1023" s="1"/>
      <c r="K1023" s="1" t="s">
        <v>18550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18811</v>
      </c>
      <c r="Q1023" s="1" t="s">
        <v>19491</v>
      </c>
      <c r="R1023" s="1" t="s">
        <v>14146</v>
      </c>
      <c r="S1023" s="1" t="s">
        <v>1021</v>
      </c>
      <c r="T1023" s="1" t="s">
        <v>19934</v>
      </c>
      <c r="U1023" s="1"/>
      <c r="V1023" s="1" t="s">
        <v>14158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14972</v>
      </c>
      <c r="F1024" s="1" t="s">
        <v>16085</v>
      </c>
      <c r="G1024" s="1" t="s">
        <v>17176</v>
      </c>
      <c r="H1024" s="1" t="s">
        <v>18222</v>
      </c>
      <c r="I1024" s="1" t="s">
        <v>10847</v>
      </c>
      <c r="J1024" s="1"/>
      <c r="K1024" s="1" t="s">
        <v>18550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18811</v>
      </c>
      <c r="Q1024" s="1" t="s">
        <v>19492</v>
      </c>
      <c r="R1024" s="1" t="s">
        <v>14146</v>
      </c>
      <c r="S1024" s="1" t="s">
        <v>1022</v>
      </c>
      <c r="T1024" s="1"/>
      <c r="U1024" s="1"/>
      <c r="V1024" s="1" t="s">
        <v>14158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6057</v>
      </c>
      <c r="G1025" s="1" t="s">
        <v>7666</v>
      </c>
      <c r="H1025" s="1" t="s">
        <v>9217</v>
      </c>
      <c r="I1025" s="1" t="s">
        <v>10848</v>
      </c>
      <c r="J1025" s="1"/>
      <c r="K1025" s="1" t="s">
        <v>18550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18812</v>
      </c>
      <c r="Q1025" s="1" t="s">
        <v>18812</v>
      </c>
      <c r="R1025" s="1" t="s">
        <v>14146</v>
      </c>
      <c r="S1025" s="1" t="s">
        <v>1023</v>
      </c>
      <c r="T1025" s="1"/>
      <c r="U1025" s="1" t="s">
        <v>20149</v>
      </c>
      <c r="V1025" s="1" t="s">
        <v>14158</v>
      </c>
      <c r="W1025" s="1" t="s">
        <v>1023</v>
      </c>
      <c r="X1025" s="1" t="s">
        <v>20289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14973</v>
      </c>
      <c r="F1026" s="1" t="s">
        <v>16086</v>
      </c>
      <c r="G1026" s="1" t="s">
        <v>17177</v>
      </c>
      <c r="H1026" s="1" t="s">
        <v>18223</v>
      </c>
      <c r="I1026" s="1" t="s">
        <v>10330</v>
      </c>
      <c r="J1026" s="1"/>
      <c r="K1026" s="1" t="s">
        <v>18550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18812</v>
      </c>
      <c r="Q1026" s="1" t="s">
        <v>18812</v>
      </c>
      <c r="R1026" s="1" t="s">
        <v>14146</v>
      </c>
      <c r="S1026" s="1" t="s">
        <v>1024</v>
      </c>
      <c r="T1026" s="1"/>
      <c r="U1026" s="1"/>
      <c r="V1026" s="1" t="s">
        <v>14158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6059</v>
      </c>
      <c r="G1027" s="1" t="s">
        <v>4411</v>
      </c>
      <c r="H1027" s="1" t="s">
        <v>9219</v>
      </c>
      <c r="I1027" s="1" t="s">
        <v>10849</v>
      </c>
      <c r="J1027" s="1"/>
      <c r="K1027" s="1" t="s">
        <v>18550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18812</v>
      </c>
      <c r="Q1027" s="1" t="s">
        <v>18812</v>
      </c>
      <c r="R1027" s="1" t="s">
        <v>14146</v>
      </c>
      <c r="S1027" s="1" t="s">
        <v>1025</v>
      </c>
      <c r="T1027" s="1"/>
      <c r="U1027" s="1"/>
      <c r="V1027" s="1" t="s">
        <v>14158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6060</v>
      </c>
      <c r="G1028" s="1" t="s">
        <v>7668</v>
      </c>
      <c r="H1028" s="1" t="s">
        <v>9220</v>
      </c>
      <c r="I1028" s="1" t="s">
        <v>9997</v>
      </c>
      <c r="J1028" s="1"/>
      <c r="K1028" s="1" t="s">
        <v>18550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18812</v>
      </c>
      <c r="Q1028" s="1" t="s">
        <v>18812</v>
      </c>
      <c r="R1028" s="1" t="s">
        <v>14146</v>
      </c>
      <c r="S1028" s="1" t="s">
        <v>1026</v>
      </c>
      <c r="T1028" s="1"/>
      <c r="U1028" s="1"/>
      <c r="V1028" s="1" t="s">
        <v>14158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6061</v>
      </c>
      <c r="G1029" s="1" t="s">
        <v>7669</v>
      </c>
      <c r="H1029" s="1" t="s">
        <v>9221</v>
      </c>
      <c r="I1029" s="1" t="s">
        <v>10850</v>
      </c>
      <c r="J1029" s="1"/>
      <c r="K1029" s="1" t="s">
        <v>18550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18813</v>
      </c>
      <c r="Q1029" s="1" t="s">
        <v>19493</v>
      </c>
      <c r="R1029" s="1" t="s">
        <v>14146</v>
      </c>
      <c r="S1029" s="1" t="s">
        <v>1027</v>
      </c>
      <c r="T1029" s="1" t="s">
        <v>19935</v>
      </c>
      <c r="U1029" s="1"/>
      <c r="V1029" s="1" t="s">
        <v>14158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14974</v>
      </c>
      <c r="F1030" s="1" t="s">
        <v>16087</v>
      </c>
      <c r="G1030" s="1" t="s">
        <v>17178</v>
      </c>
      <c r="H1030" s="1" t="s">
        <v>18224</v>
      </c>
      <c r="I1030" s="1" t="s">
        <v>10851</v>
      </c>
      <c r="J1030" s="1"/>
      <c r="K1030" s="1" t="s">
        <v>18550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18813</v>
      </c>
      <c r="Q1030" s="1" t="s">
        <v>19494</v>
      </c>
      <c r="R1030" s="1" t="s">
        <v>14146</v>
      </c>
      <c r="S1030" s="1" t="s">
        <v>1028</v>
      </c>
      <c r="T1030" s="1"/>
      <c r="U1030" s="1"/>
      <c r="V1030" s="1" t="s">
        <v>14158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14975</v>
      </c>
      <c r="F1031" s="1" t="s">
        <v>16088</v>
      </c>
      <c r="G1031" s="1" t="s">
        <v>17179</v>
      </c>
      <c r="H1031" s="1" t="s">
        <v>14975</v>
      </c>
      <c r="I1031" s="1" t="s">
        <v>10753</v>
      </c>
      <c r="J1031" s="1"/>
      <c r="K1031" s="1" t="s">
        <v>18550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18813</v>
      </c>
      <c r="Q1031" s="1" t="s">
        <v>19495</v>
      </c>
      <c r="R1031" s="1" t="s">
        <v>14146</v>
      </c>
      <c r="S1031" s="1" t="s">
        <v>1029</v>
      </c>
      <c r="T1031" s="1"/>
      <c r="U1031" s="1"/>
      <c r="V1031" s="1" t="s">
        <v>14158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14976</v>
      </c>
      <c r="F1032" s="1" t="s">
        <v>16089</v>
      </c>
      <c r="G1032" s="1" t="s">
        <v>17180</v>
      </c>
      <c r="H1032" s="1" t="s">
        <v>18225</v>
      </c>
      <c r="I1032" s="1" t="s">
        <v>10852</v>
      </c>
      <c r="J1032" s="1"/>
      <c r="K1032" s="1" t="s">
        <v>18550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18813</v>
      </c>
      <c r="Q1032" s="1" t="s">
        <v>19496</v>
      </c>
      <c r="R1032" s="1" t="s">
        <v>14146</v>
      </c>
      <c r="S1032" s="1" t="s">
        <v>1030</v>
      </c>
      <c r="T1032" s="1"/>
      <c r="U1032" s="1"/>
      <c r="V1032" s="1" t="s">
        <v>14158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14977</v>
      </c>
      <c r="F1033" s="1" t="s">
        <v>16090</v>
      </c>
      <c r="G1033" s="1" t="s">
        <v>17181</v>
      </c>
      <c r="H1033" s="1" t="s">
        <v>18226</v>
      </c>
      <c r="I1033" s="1" t="s">
        <v>10853</v>
      </c>
      <c r="J1033" s="1"/>
      <c r="K1033" s="1" t="s">
        <v>18550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18813</v>
      </c>
      <c r="Q1033" s="1" t="s">
        <v>19497</v>
      </c>
      <c r="R1033" s="1" t="s">
        <v>14146</v>
      </c>
      <c r="S1033" s="1" t="s">
        <v>1031</v>
      </c>
      <c r="T1033" s="1"/>
      <c r="U1033" s="1"/>
      <c r="V1033" s="1" t="s">
        <v>14158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14978</v>
      </c>
      <c r="F1034" s="1" t="s">
        <v>16091</v>
      </c>
      <c r="G1034" s="1" t="s">
        <v>17182</v>
      </c>
      <c r="H1034" s="1" t="s">
        <v>18227</v>
      </c>
      <c r="I1034" s="1" t="s">
        <v>10854</v>
      </c>
      <c r="J1034" s="1"/>
      <c r="K1034" s="1" t="s">
        <v>18550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18814</v>
      </c>
      <c r="Q1034" s="1" t="s">
        <v>18814</v>
      </c>
      <c r="R1034" s="1" t="s">
        <v>14146</v>
      </c>
      <c r="S1034" s="1" t="s">
        <v>1032</v>
      </c>
      <c r="T1034" s="1"/>
      <c r="U1034" s="1" t="s">
        <v>20150</v>
      </c>
      <c r="V1034" s="1" t="s">
        <v>14158</v>
      </c>
      <c r="W1034" s="1" t="s">
        <v>1032</v>
      </c>
      <c r="X1034" s="1" t="s">
        <v>20290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14979</v>
      </c>
      <c r="F1035" s="1" t="s">
        <v>16092</v>
      </c>
      <c r="G1035" s="1" t="s">
        <v>17183</v>
      </c>
      <c r="H1035" s="1" t="s">
        <v>18228</v>
      </c>
      <c r="I1035" s="1" t="s">
        <v>10855</v>
      </c>
      <c r="J1035" s="1"/>
      <c r="K1035" s="1" t="s">
        <v>18550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18814</v>
      </c>
      <c r="Q1035" s="1" t="s">
        <v>18814</v>
      </c>
      <c r="R1035" s="1" t="s">
        <v>14146</v>
      </c>
      <c r="S1035" s="1" t="s">
        <v>1033</v>
      </c>
      <c r="T1035" s="1"/>
      <c r="U1035" s="1"/>
      <c r="V1035" s="1" t="s">
        <v>14158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14980</v>
      </c>
      <c r="F1036" s="1" t="s">
        <v>14980</v>
      </c>
      <c r="G1036" s="1" t="s">
        <v>17184</v>
      </c>
      <c r="H1036" s="1" t="s">
        <v>18229</v>
      </c>
      <c r="I1036" s="1" t="s">
        <v>10856</v>
      </c>
      <c r="J1036" s="1"/>
      <c r="K1036" s="1" t="s">
        <v>18550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18814</v>
      </c>
      <c r="Q1036" s="1" t="s">
        <v>18814</v>
      </c>
      <c r="R1036" s="1" t="s">
        <v>14146</v>
      </c>
      <c r="S1036" s="1" t="s">
        <v>1034</v>
      </c>
      <c r="T1036" s="1"/>
      <c r="U1036" s="1"/>
      <c r="V1036" s="1" t="s">
        <v>14158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7677</v>
      </c>
      <c r="H1037" s="1" t="s">
        <v>9228</v>
      </c>
      <c r="I1037" s="1" t="s">
        <v>10857</v>
      </c>
      <c r="J1037" s="1"/>
      <c r="K1037" s="1" t="s">
        <v>18550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18814</v>
      </c>
      <c r="Q1037" s="1" t="s">
        <v>18814</v>
      </c>
      <c r="R1037" s="1" t="s">
        <v>14146</v>
      </c>
      <c r="S1037" s="1" t="s">
        <v>1035</v>
      </c>
      <c r="T1037" s="1"/>
      <c r="U1037" s="1"/>
      <c r="V1037" s="1" t="s">
        <v>14158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7678</v>
      </c>
      <c r="H1038" s="1" t="s">
        <v>9229</v>
      </c>
      <c r="I1038" s="1" t="s">
        <v>10858</v>
      </c>
      <c r="J1038" s="1"/>
      <c r="K1038" s="1" t="s">
        <v>18550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18814</v>
      </c>
      <c r="Q1038" s="1" t="s">
        <v>18814</v>
      </c>
      <c r="R1038" s="1" t="s">
        <v>14146</v>
      </c>
      <c r="S1038" s="1" t="s">
        <v>1036</v>
      </c>
      <c r="T1038" s="1"/>
      <c r="U1038" s="1"/>
      <c r="V1038" s="1" t="s">
        <v>14158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14981</v>
      </c>
      <c r="F1039" s="1" t="s">
        <v>16093</v>
      </c>
      <c r="G1039" s="1" t="s">
        <v>17185</v>
      </c>
      <c r="H1039" s="1" t="s">
        <v>18230</v>
      </c>
      <c r="I1039" s="1" t="s">
        <v>10859</v>
      </c>
      <c r="J1039" s="1"/>
      <c r="K1039" s="1" t="s">
        <v>18550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18814</v>
      </c>
      <c r="Q1039" s="1" t="s">
        <v>18814</v>
      </c>
      <c r="R1039" s="1" t="s">
        <v>14146</v>
      </c>
      <c r="S1039" s="1" t="s">
        <v>1037</v>
      </c>
      <c r="T1039" s="1"/>
      <c r="U1039" s="1"/>
      <c r="V1039" s="1" t="s">
        <v>14158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14982</v>
      </c>
      <c r="F1040" s="1" t="s">
        <v>16094</v>
      </c>
      <c r="G1040" s="1" t="s">
        <v>17186</v>
      </c>
      <c r="H1040" s="1" t="s">
        <v>18231</v>
      </c>
      <c r="I1040" s="1" t="s">
        <v>10860</v>
      </c>
      <c r="J1040" s="1"/>
      <c r="K1040" s="1" t="s">
        <v>18550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18814</v>
      </c>
      <c r="Q1040" s="1" t="s">
        <v>18814</v>
      </c>
      <c r="R1040" s="1" t="s">
        <v>14146</v>
      </c>
      <c r="S1040" s="1" t="s">
        <v>1038</v>
      </c>
      <c r="T1040" s="1"/>
      <c r="U1040" s="1"/>
      <c r="V1040" s="1" t="s">
        <v>14158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14983</v>
      </c>
      <c r="F1041" s="1" t="s">
        <v>16095</v>
      </c>
      <c r="G1041" s="1" t="s">
        <v>17187</v>
      </c>
      <c r="H1041" s="1" t="s">
        <v>18232</v>
      </c>
      <c r="I1041" s="1" t="s">
        <v>10861</v>
      </c>
      <c r="J1041" s="1"/>
      <c r="K1041" s="1" t="s">
        <v>18550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18814</v>
      </c>
      <c r="Q1041" s="1" t="s">
        <v>18814</v>
      </c>
      <c r="R1041" s="1" t="s">
        <v>14146</v>
      </c>
      <c r="S1041" s="1" t="s">
        <v>1039</v>
      </c>
      <c r="T1041" s="1"/>
      <c r="U1041" s="1"/>
      <c r="V1041" s="1" t="s">
        <v>14158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7682</v>
      </c>
      <c r="H1042" s="1" t="s">
        <v>9233</v>
      </c>
      <c r="I1042" s="1" t="s">
        <v>10862</v>
      </c>
      <c r="J1042" s="1"/>
      <c r="K1042" s="1" t="s">
        <v>18550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18815</v>
      </c>
      <c r="Q1042" s="1" t="s">
        <v>19498</v>
      </c>
      <c r="R1042" s="1" t="s">
        <v>14146</v>
      </c>
      <c r="S1042" s="1" t="s">
        <v>1040</v>
      </c>
      <c r="T1042" s="1" t="s">
        <v>19936</v>
      </c>
      <c r="U1042" s="1"/>
      <c r="V1042" s="1" t="s">
        <v>14158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14984</v>
      </c>
      <c r="F1043" s="1" t="s">
        <v>16096</v>
      </c>
      <c r="G1043" s="1" t="s">
        <v>17188</v>
      </c>
      <c r="H1043" s="1" t="s">
        <v>18233</v>
      </c>
      <c r="I1043" s="1" t="s">
        <v>10863</v>
      </c>
      <c r="J1043" s="1"/>
      <c r="K1043" s="1" t="s">
        <v>18550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18815</v>
      </c>
      <c r="Q1043" s="1" t="s">
        <v>19499</v>
      </c>
      <c r="R1043" s="1" t="s">
        <v>14146</v>
      </c>
      <c r="S1043" s="1" t="s">
        <v>1041</v>
      </c>
      <c r="T1043" s="1"/>
      <c r="U1043" s="1"/>
      <c r="V1043" s="1" t="s">
        <v>14158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7684</v>
      </c>
      <c r="H1044" s="1" t="s">
        <v>9235</v>
      </c>
      <c r="I1044" s="1" t="s">
        <v>10864</v>
      </c>
      <c r="J1044" s="1"/>
      <c r="K1044" s="1" t="s">
        <v>18550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18815</v>
      </c>
      <c r="Q1044" s="1" t="s">
        <v>19500</v>
      </c>
      <c r="R1044" s="1" t="s">
        <v>14146</v>
      </c>
      <c r="S1044" s="1" t="s">
        <v>1042</v>
      </c>
      <c r="T1044" s="1"/>
      <c r="U1044" s="1"/>
      <c r="V1044" s="1" t="s">
        <v>14158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14985</v>
      </c>
      <c r="F1045" s="1" t="s">
        <v>16097</v>
      </c>
      <c r="G1045" s="1" t="s">
        <v>17189</v>
      </c>
      <c r="H1045" s="1" t="s">
        <v>18234</v>
      </c>
      <c r="I1045" s="1" t="s">
        <v>10865</v>
      </c>
      <c r="J1045" s="1"/>
      <c r="K1045" s="1" t="s">
        <v>18550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18816</v>
      </c>
      <c r="Q1045" s="1" t="s">
        <v>18816</v>
      </c>
      <c r="R1045" s="1" t="s">
        <v>14146</v>
      </c>
      <c r="S1045" s="1" t="s">
        <v>1043</v>
      </c>
      <c r="T1045" s="1"/>
      <c r="U1045" s="1" t="s">
        <v>20151</v>
      </c>
      <c r="V1045" s="1" t="s">
        <v>14158</v>
      </c>
      <c r="W1045" s="1" t="s">
        <v>1043</v>
      </c>
      <c r="X1045" s="1" t="s">
        <v>20291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7686</v>
      </c>
      <c r="H1046" s="1" t="s">
        <v>9237</v>
      </c>
      <c r="I1046" s="1" t="s">
        <v>10866</v>
      </c>
      <c r="J1046" s="1"/>
      <c r="K1046" s="1" t="s">
        <v>18550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18816</v>
      </c>
      <c r="Q1046" s="1" t="s">
        <v>18816</v>
      </c>
      <c r="R1046" s="1" t="s">
        <v>14146</v>
      </c>
      <c r="S1046" s="1" t="s">
        <v>1044</v>
      </c>
      <c r="T1046" s="1"/>
      <c r="U1046" s="1"/>
      <c r="V1046" s="1" t="s">
        <v>14158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14986</v>
      </c>
      <c r="F1047" s="1" t="s">
        <v>16098</v>
      </c>
      <c r="G1047" s="1" t="s">
        <v>17190</v>
      </c>
      <c r="H1047" s="1" t="s">
        <v>18235</v>
      </c>
      <c r="I1047" s="1" t="s">
        <v>10283</v>
      </c>
      <c r="J1047" s="1"/>
      <c r="K1047" s="1" t="s">
        <v>18550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18816</v>
      </c>
      <c r="Q1047" s="1" t="s">
        <v>18816</v>
      </c>
      <c r="R1047" s="1" t="s">
        <v>14146</v>
      </c>
      <c r="S1047" s="1" t="s">
        <v>1045</v>
      </c>
      <c r="T1047" s="1"/>
      <c r="U1047" s="1"/>
      <c r="V1047" s="1" t="s">
        <v>14158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14987</v>
      </c>
      <c r="F1048" s="1" t="s">
        <v>16099</v>
      </c>
      <c r="G1048" s="1" t="s">
        <v>17191</v>
      </c>
      <c r="H1048" s="1" t="s">
        <v>18236</v>
      </c>
      <c r="I1048" s="1" t="s">
        <v>10867</v>
      </c>
      <c r="J1048" s="1"/>
      <c r="K1048" s="1" t="s">
        <v>18550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18816</v>
      </c>
      <c r="Q1048" s="1" t="s">
        <v>18816</v>
      </c>
      <c r="R1048" s="1" t="s">
        <v>14146</v>
      </c>
      <c r="S1048" s="1" t="s">
        <v>1046</v>
      </c>
      <c r="T1048" s="1"/>
      <c r="U1048" s="1"/>
      <c r="V1048" s="1" t="s">
        <v>14158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7689</v>
      </c>
      <c r="H1049" s="1" t="s">
        <v>9240</v>
      </c>
      <c r="I1049" s="1" t="s">
        <v>10868</v>
      </c>
      <c r="J1049" s="1"/>
      <c r="K1049" s="1" t="s">
        <v>18550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18816</v>
      </c>
      <c r="Q1049" s="1" t="s">
        <v>18816</v>
      </c>
      <c r="R1049" s="1" t="s">
        <v>14146</v>
      </c>
      <c r="S1049" s="1" t="s">
        <v>1047</v>
      </c>
      <c r="T1049" s="1"/>
      <c r="U1049" s="1"/>
      <c r="V1049" s="1" t="s">
        <v>14158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14988</v>
      </c>
      <c r="F1050" s="1" t="s">
        <v>16100</v>
      </c>
      <c r="G1050" s="1" t="s">
        <v>17192</v>
      </c>
      <c r="H1050" s="1" t="s">
        <v>18237</v>
      </c>
      <c r="I1050" s="1" t="s">
        <v>10869</v>
      </c>
      <c r="J1050" s="1"/>
      <c r="K1050" s="1" t="s">
        <v>18550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18817</v>
      </c>
      <c r="Q1050" s="1" t="s">
        <v>19501</v>
      </c>
      <c r="R1050" s="1" t="s">
        <v>14146</v>
      </c>
      <c r="S1050" s="1" t="s">
        <v>1048</v>
      </c>
      <c r="T1050" s="1" t="s">
        <v>19937</v>
      </c>
      <c r="U1050" s="1"/>
      <c r="V1050" s="1" t="s">
        <v>14158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6082</v>
      </c>
      <c r="G1051" s="1" t="s">
        <v>7691</v>
      </c>
      <c r="H1051" s="1" t="s">
        <v>9242</v>
      </c>
      <c r="I1051" s="1" t="s">
        <v>10870</v>
      </c>
      <c r="J1051" s="1"/>
      <c r="K1051" s="1" t="s">
        <v>18550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18818</v>
      </c>
      <c r="Q1051" s="1" t="s">
        <v>18818</v>
      </c>
      <c r="R1051" s="1" t="s">
        <v>14146</v>
      </c>
      <c r="S1051" s="1" t="s">
        <v>1049</v>
      </c>
      <c r="T1051" s="1"/>
      <c r="U1051" s="1" t="s">
        <v>20152</v>
      </c>
      <c r="V1051" s="1" t="s">
        <v>14158</v>
      </c>
      <c r="W1051" s="1" t="s">
        <v>1049</v>
      </c>
      <c r="X1051" s="1"/>
      <c r="Y1051" t="s">
        <v>20397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14989</v>
      </c>
      <c r="F1052" s="1" t="s">
        <v>16101</v>
      </c>
      <c r="G1052" s="1" t="s">
        <v>17193</v>
      </c>
      <c r="H1052" s="1" t="s">
        <v>18238</v>
      </c>
      <c r="I1052" s="1" t="s">
        <v>10871</v>
      </c>
      <c r="J1052" s="1"/>
      <c r="K1052" s="1" t="s">
        <v>18550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18818</v>
      </c>
      <c r="Q1052" s="1" t="s">
        <v>18818</v>
      </c>
      <c r="R1052" s="1" t="s">
        <v>14146</v>
      </c>
      <c r="S1052" s="1" t="s">
        <v>1050</v>
      </c>
      <c r="T1052" s="1"/>
      <c r="U1052" s="1"/>
      <c r="V1052" s="1" t="s">
        <v>14158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14990</v>
      </c>
      <c r="F1053" s="1" t="s">
        <v>16102</v>
      </c>
      <c r="G1053" s="1" t="s">
        <v>17194</v>
      </c>
      <c r="H1053" s="1" t="s">
        <v>18239</v>
      </c>
      <c r="I1053" s="1" t="s">
        <v>10872</v>
      </c>
      <c r="J1053" s="1"/>
      <c r="K1053" s="1" t="s">
        <v>18550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18818</v>
      </c>
      <c r="Q1053" s="1" t="s">
        <v>18818</v>
      </c>
      <c r="R1053" s="1" t="s">
        <v>14146</v>
      </c>
      <c r="S1053" s="1" t="s">
        <v>1051</v>
      </c>
      <c r="T1053" s="1"/>
      <c r="U1053" s="1"/>
      <c r="V1053" s="1" t="s">
        <v>14158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6085</v>
      </c>
      <c r="G1054" s="1" t="s">
        <v>7694</v>
      </c>
      <c r="H1054" s="1" t="s">
        <v>9245</v>
      </c>
      <c r="I1054" s="1" t="s">
        <v>10873</v>
      </c>
      <c r="J1054" s="1"/>
      <c r="K1054" s="1" t="s">
        <v>18550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18818</v>
      </c>
      <c r="Q1054" s="1" t="s">
        <v>18818</v>
      </c>
      <c r="R1054" s="1" t="s">
        <v>14146</v>
      </c>
      <c r="S1054" s="1" t="s">
        <v>1052</v>
      </c>
      <c r="T1054" s="1"/>
      <c r="U1054" s="1"/>
      <c r="V1054" s="1" t="s">
        <v>14158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6086</v>
      </c>
      <c r="G1055" s="1" t="s">
        <v>7695</v>
      </c>
      <c r="H1055" s="1" t="s">
        <v>9246</v>
      </c>
      <c r="I1055" s="1" t="s">
        <v>10547</v>
      </c>
      <c r="J1055" s="1"/>
      <c r="K1055" s="1" t="s">
        <v>18550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18818</v>
      </c>
      <c r="Q1055" s="1" t="s">
        <v>18818</v>
      </c>
      <c r="R1055" s="1" t="s">
        <v>14146</v>
      </c>
      <c r="S1055" s="1" t="s">
        <v>1053</v>
      </c>
      <c r="T1055" s="1"/>
      <c r="U1055" s="1"/>
      <c r="V1055" s="1" t="s">
        <v>14158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14991</v>
      </c>
      <c r="F1056" s="1" t="s">
        <v>16103</v>
      </c>
      <c r="G1056" s="1" t="s">
        <v>17195</v>
      </c>
      <c r="H1056" s="1" t="s">
        <v>18240</v>
      </c>
      <c r="I1056" s="1" t="s">
        <v>10874</v>
      </c>
      <c r="J1056" s="1"/>
      <c r="K1056" s="1" t="s">
        <v>18550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18819</v>
      </c>
      <c r="Q1056" s="1" t="s">
        <v>19502</v>
      </c>
      <c r="R1056" s="1" t="s">
        <v>14146</v>
      </c>
      <c r="S1056" s="1" t="s">
        <v>1054</v>
      </c>
      <c r="T1056" s="1" t="s">
        <v>19938</v>
      </c>
      <c r="U1056" s="1"/>
      <c r="V1056" s="1" t="s">
        <v>14158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14992</v>
      </c>
      <c r="F1057" s="1" t="s">
        <v>16104</v>
      </c>
      <c r="G1057" s="1" t="s">
        <v>17196</v>
      </c>
      <c r="H1057" s="1" t="s">
        <v>18241</v>
      </c>
      <c r="I1057" s="1" t="s">
        <v>10875</v>
      </c>
      <c r="J1057" s="1"/>
      <c r="K1057" s="1" t="s">
        <v>18550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18819</v>
      </c>
      <c r="Q1057" s="1" t="s">
        <v>19503</v>
      </c>
      <c r="R1057" s="1" t="s">
        <v>14146</v>
      </c>
      <c r="S1057" s="1" t="s">
        <v>1055</v>
      </c>
      <c r="T1057" s="1"/>
      <c r="U1057" s="1"/>
      <c r="V1057" s="1" t="s">
        <v>14158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6089</v>
      </c>
      <c r="G1058" s="1" t="s">
        <v>7698</v>
      </c>
      <c r="H1058" s="1" t="s">
        <v>9249</v>
      </c>
      <c r="I1058" s="1" t="s">
        <v>10876</v>
      </c>
      <c r="J1058" s="1"/>
      <c r="K1058" s="1" t="s">
        <v>18550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18819</v>
      </c>
      <c r="Q1058" s="1" t="s">
        <v>19504</v>
      </c>
      <c r="R1058" s="1" t="s">
        <v>14146</v>
      </c>
      <c r="S1058" s="1" t="s">
        <v>1056</v>
      </c>
      <c r="T1058" s="1"/>
      <c r="U1058" s="1"/>
      <c r="V1058" s="1" t="s">
        <v>14158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14993</v>
      </c>
      <c r="F1059" s="1" t="s">
        <v>16105</v>
      </c>
      <c r="G1059" s="1" t="s">
        <v>14993</v>
      </c>
      <c r="H1059" s="1" t="s">
        <v>18242</v>
      </c>
      <c r="I1059" s="1" t="s">
        <v>10877</v>
      </c>
      <c r="J1059" s="1"/>
      <c r="K1059" s="1" t="s">
        <v>18550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18820</v>
      </c>
      <c r="Q1059" s="1" t="s">
        <v>18820</v>
      </c>
      <c r="R1059" s="1" t="s">
        <v>14146</v>
      </c>
      <c r="S1059" s="1" t="s">
        <v>1057</v>
      </c>
      <c r="T1059" s="1"/>
      <c r="U1059" s="1" t="s">
        <v>20153</v>
      </c>
      <c r="V1059" s="1" t="s">
        <v>14158</v>
      </c>
      <c r="W1059" s="1" t="s">
        <v>1057</v>
      </c>
      <c r="X1059" s="1"/>
      <c r="Y1059" t="s">
        <v>20398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6091</v>
      </c>
      <c r="G1060" s="1" t="s">
        <v>7699</v>
      </c>
      <c r="H1060" s="1" t="s">
        <v>9251</v>
      </c>
      <c r="I1060" s="1" t="s">
        <v>10878</v>
      </c>
      <c r="J1060" s="1"/>
      <c r="K1060" s="1" t="s">
        <v>18550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18821</v>
      </c>
      <c r="Q1060" s="1" t="s">
        <v>19505</v>
      </c>
      <c r="R1060" s="1" t="s">
        <v>14146</v>
      </c>
      <c r="S1060" s="1" t="s">
        <v>1058</v>
      </c>
      <c r="T1060" s="1" t="s">
        <v>19939</v>
      </c>
      <c r="U1060" s="1"/>
      <c r="V1060" s="1" t="s">
        <v>14158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14994</v>
      </c>
      <c r="F1061" s="1" t="s">
        <v>16106</v>
      </c>
      <c r="G1061" s="1" t="s">
        <v>17197</v>
      </c>
      <c r="H1061" s="1" t="s">
        <v>18243</v>
      </c>
      <c r="I1061" s="1" t="s">
        <v>10879</v>
      </c>
      <c r="J1061" s="1"/>
      <c r="K1061" s="1" t="s">
        <v>18550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18821</v>
      </c>
      <c r="Q1061" s="1" t="s">
        <v>19506</v>
      </c>
      <c r="R1061" s="1" t="s">
        <v>14146</v>
      </c>
      <c r="S1061" s="1" t="s">
        <v>1059</v>
      </c>
      <c r="T1061" s="1"/>
      <c r="U1061" s="1"/>
      <c r="V1061" s="1" t="s">
        <v>14158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6093</v>
      </c>
      <c r="G1062" s="1" t="s">
        <v>7701</v>
      </c>
      <c r="H1062" s="1" t="s">
        <v>7701</v>
      </c>
      <c r="I1062" s="1" t="s">
        <v>10880</v>
      </c>
      <c r="J1062" s="1"/>
      <c r="K1062" s="1" t="s">
        <v>18550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18821</v>
      </c>
      <c r="Q1062" s="1" t="s">
        <v>19507</v>
      </c>
      <c r="R1062" s="1" t="s">
        <v>14146</v>
      </c>
      <c r="S1062" s="1" t="s">
        <v>1060</v>
      </c>
      <c r="T1062" s="1"/>
      <c r="U1062" s="1"/>
      <c r="V1062" s="1" t="s">
        <v>14158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14995</v>
      </c>
      <c r="F1063" s="1" t="s">
        <v>16107</v>
      </c>
      <c r="G1063" s="1" t="s">
        <v>17198</v>
      </c>
      <c r="H1063" s="1" t="s">
        <v>18244</v>
      </c>
      <c r="I1063" s="1" t="s">
        <v>10881</v>
      </c>
      <c r="J1063" s="1"/>
      <c r="K1063" s="1" t="s">
        <v>18550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18822</v>
      </c>
      <c r="Q1063" s="1" t="s">
        <v>18822</v>
      </c>
      <c r="R1063" s="1" t="s">
        <v>14146</v>
      </c>
      <c r="S1063" s="1" t="s">
        <v>1061</v>
      </c>
      <c r="T1063" s="1"/>
      <c r="U1063" s="1" t="s">
        <v>20154</v>
      </c>
      <c r="V1063" s="1" t="s">
        <v>14158</v>
      </c>
      <c r="W1063" s="1" t="s">
        <v>1061</v>
      </c>
      <c r="X1063" s="1"/>
      <c r="Y1063" t="s">
        <v>20399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14996</v>
      </c>
      <c r="F1064" s="1" t="s">
        <v>16108</v>
      </c>
      <c r="G1064" s="1" t="s">
        <v>17199</v>
      </c>
      <c r="H1064" s="1" t="s">
        <v>18245</v>
      </c>
      <c r="I1064" s="1" t="s">
        <v>10882</v>
      </c>
      <c r="J1064" s="1"/>
      <c r="K1064" s="1" t="s">
        <v>18550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18822</v>
      </c>
      <c r="Q1064" s="1" t="s">
        <v>18822</v>
      </c>
      <c r="R1064" s="1" t="s">
        <v>14146</v>
      </c>
      <c r="S1064" s="1" t="s">
        <v>1062</v>
      </c>
      <c r="T1064" s="1"/>
      <c r="U1064" s="1"/>
      <c r="V1064" s="1" t="s">
        <v>14158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14997</v>
      </c>
      <c r="F1065" s="1" t="s">
        <v>16109</v>
      </c>
      <c r="G1065" s="1" t="s">
        <v>17200</v>
      </c>
      <c r="H1065" s="1" t="s">
        <v>18246</v>
      </c>
      <c r="I1065" s="1" t="s">
        <v>10883</v>
      </c>
      <c r="J1065" s="1"/>
      <c r="K1065" s="1" t="s">
        <v>18550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18822</v>
      </c>
      <c r="Q1065" s="1" t="s">
        <v>18822</v>
      </c>
      <c r="R1065" s="1" t="s">
        <v>14146</v>
      </c>
      <c r="S1065" s="1" t="s">
        <v>1063</v>
      </c>
      <c r="T1065" s="1"/>
      <c r="U1065" s="1"/>
      <c r="V1065" s="1" t="s">
        <v>14158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6097</v>
      </c>
      <c r="G1066" s="1" t="s">
        <v>7705</v>
      </c>
      <c r="H1066" s="1" t="s">
        <v>9256</v>
      </c>
      <c r="I1066" s="1" t="s">
        <v>10884</v>
      </c>
      <c r="J1066" s="1"/>
      <c r="K1066" s="1" t="s">
        <v>18550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18823</v>
      </c>
      <c r="Q1066" s="1" t="s">
        <v>19508</v>
      </c>
      <c r="R1066" s="1" t="s">
        <v>14146</v>
      </c>
      <c r="S1066" s="1" t="s">
        <v>1064</v>
      </c>
      <c r="T1066" s="1" t="s">
        <v>19940</v>
      </c>
      <c r="U1066" s="1"/>
      <c r="V1066" s="1" t="s">
        <v>14158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14998</v>
      </c>
      <c r="F1067" s="1" t="s">
        <v>16110</v>
      </c>
      <c r="G1067" s="1" t="s">
        <v>17201</v>
      </c>
      <c r="H1067" s="1" t="s">
        <v>18247</v>
      </c>
      <c r="I1067" s="1" t="s">
        <v>10885</v>
      </c>
      <c r="J1067" s="1"/>
      <c r="K1067" s="1" t="s">
        <v>18550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18824</v>
      </c>
      <c r="Q1067" s="1" t="s">
        <v>18824</v>
      </c>
      <c r="R1067" s="1" t="s">
        <v>14146</v>
      </c>
      <c r="S1067" s="1" t="s">
        <v>1065</v>
      </c>
      <c r="T1067" s="1"/>
      <c r="U1067" s="1" t="s">
        <v>20155</v>
      </c>
      <c r="V1067" s="1" t="s">
        <v>14158</v>
      </c>
      <c r="W1067" s="1" t="s">
        <v>1065</v>
      </c>
      <c r="X1067" s="1"/>
      <c r="Y1067" t="s">
        <v>20400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14999</v>
      </c>
      <c r="F1068" s="1" t="s">
        <v>16111</v>
      </c>
      <c r="G1068" s="1" t="s">
        <v>17202</v>
      </c>
      <c r="H1068" s="1" t="s">
        <v>18248</v>
      </c>
      <c r="I1068" s="1" t="s">
        <v>10886</v>
      </c>
      <c r="J1068" s="1"/>
      <c r="K1068" s="1" t="s">
        <v>18550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18824</v>
      </c>
      <c r="Q1068" s="1" t="s">
        <v>18824</v>
      </c>
      <c r="R1068" s="1" t="s">
        <v>14146</v>
      </c>
      <c r="S1068" s="1" t="s">
        <v>1066</v>
      </c>
      <c r="T1068" s="1"/>
      <c r="U1068" s="1"/>
      <c r="V1068" s="1" t="s">
        <v>14158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15000</v>
      </c>
      <c r="F1069" s="1" t="s">
        <v>16112</v>
      </c>
      <c r="G1069" s="1" t="s">
        <v>17203</v>
      </c>
      <c r="H1069" s="1" t="s">
        <v>18249</v>
      </c>
      <c r="I1069" s="1" t="s">
        <v>10887</v>
      </c>
      <c r="J1069" s="1"/>
      <c r="K1069" s="1" t="s">
        <v>18550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18824</v>
      </c>
      <c r="Q1069" s="1" t="s">
        <v>18824</v>
      </c>
      <c r="R1069" s="1" t="s">
        <v>14146</v>
      </c>
      <c r="S1069" s="1" t="s">
        <v>1067</v>
      </c>
      <c r="T1069" s="1"/>
      <c r="U1069" s="1"/>
      <c r="V1069" s="1" t="s">
        <v>14158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15001</v>
      </c>
      <c r="F1070" s="1" t="s">
        <v>16113</v>
      </c>
      <c r="G1070" s="1" t="s">
        <v>17204</v>
      </c>
      <c r="H1070" s="1" t="s">
        <v>18250</v>
      </c>
      <c r="I1070" s="1" t="s">
        <v>10741</v>
      </c>
      <c r="J1070" s="1"/>
      <c r="K1070" s="1" t="s">
        <v>18550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18825</v>
      </c>
      <c r="Q1070" s="1" t="s">
        <v>19509</v>
      </c>
      <c r="R1070" s="1" t="s">
        <v>14146</v>
      </c>
      <c r="S1070" s="1" t="s">
        <v>1068</v>
      </c>
      <c r="T1070" s="1" t="s">
        <v>19941</v>
      </c>
      <c r="U1070" s="1"/>
      <c r="V1070" s="1" t="s">
        <v>14158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15002</v>
      </c>
      <c r="F1071" s="1" t="s">
        <v>16114</v>
      </c>
      <c r="G1071" s="1" t="s">
        <v>17205</v>
      </c>
      <c r="H1071" s="1" t="s">
        <v>18251</v>
      </c>
      <c r="I1071" s="1" t="s">
        <v>10888</v>
      </c>
      <c r="J1071" s="1"/>
      <c r="K1071" s="1" t="s">
        <v>18550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18825</v>
      </c>
      <c r="Q1071" s="1" t="s">
        <v>19510</v>
      </c>
      <c r="R1071" s="1" t="s">
        <v>14146</v>
      </c>
      <c r="S1071" s="1" t="s">
        <v>1069</v>
      </c>
      <c r="T1071" s="1"/>
      <c r="U1071" s="1"/>
      <c r="V1071" s="1" t="s">
        <v>14158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6103</v>
      </c>
      <c r="G1072" s="1" t="s">
        <v>7711</v>
      </c>
      <c r="H1072" s="1" t="s">
        <v>9262</v>
      </c>
      <c r="I1072" s="1" t="s">
        <v>10889</v>
      </c>
      <c r="J1072" s="1"/>
      <c r="K1072" s="1" t="s">
        <v>18550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18825</v>
      </c>
      <c r="Q1072" s="1" t="s">
        <v>19511</v>
      </c>
      <c r="R1072" s="1" t="s">
        <v>14146</v>
      </c>
      <c r="S1072" s="1" t="s">
        <v>1070</v>
      </c>
      <c r="T1072" s="1"/>
      <c r="U1072" s="1"/>
      <c r="V1072" s="1" t="s">
        <v>14158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6104</v>
      </c>
      <c r="G1073" s="1" t="s">
        <v>4457</v>
      </c>
      <c r="H1073" s="1" t="s">
        <v>9263</v>
      </c>
      <c r="I1073" s="1" t="s">
        <v>10890</v>
      </c>
      <c r="J1073" s="1"/>
      <c r="K1073" s="1" t="s">
        <v>18550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18825</v>
      </c>
      <c r="Q1073" s="1" t="s">
        <v>19512</v>
      </c>
      <c r="R1073" s="1" t="s">
        <v>14146</v>
      </c>
      <c r="S1073" s="1" t="s">
        <v>1071</v>
      </c>
      <c r="T1073" s="1"/>
      <c r="U1073" s="1"/>
      <c r="V1073" s="1" t="s">
        <v>14158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6105</v>
      </c>
      <c r="G1074" s="1" t="s">
        <v>7712</v>
      </c>
      <c r="H1074" s="1" t="s">
        <v>9264</v>
      </c>
      <c r="I1074" s="1" t="s">
        <v>10891</v>
      </c>
      <c r="J1074" s="1"/>
      <c r="K1074" s="1" t="s">
        <v>18550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18825</v>
      </c>
      <c r="Q1074" s="1" t="s">
        <v>19513</v>
      </c>
      <c r="R1074" s="1" t="s">
        <v>14146</v>
      </c>
      <c r="S1074" s="1" t="s">
        <v>1072</v>
      </c>
      <c r="T1074" s="1"/>
      <c r="U1074" s="1"/>
      <c r="V1074" s="1" t="s">
        <v>14158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15003</v>
      </c>
      <c r="F1075" s="1" t="s">
        <v>16115</v>
      </c>
      <c r="G1075" s="1" t="s">
        <v>17206</v>
      </c>
      <c r="H1075" s="1" t="s">
        <v>18252</v>
      </c>
      <c r="I1075" s="1" t="s">
        <v>10892</v>
      </c>
      <c r="J1075" s="1"/>
      <c r="K1075" s="1" t="s">
        <v>18550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18825</v>
      </c>
      <c r="Q1075" s="1" t="s">
        <v>19514</v>
      </c>
      <c r="R1075" s="1" t="s">
        <v>14146</v>
      </c>
      <c r="S1075" s="1" t="s">
        <v>1073</v>
      </c>
      <c r="T1075" s="1"/>
      <c r="U1075" s="1"/>
      <c r="V1075" s="1" t="s">
        <v>14158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15004</v>
      </c>
      <c r="F1076" s="1" t="s">
        <v>16116</v>
      </c>
      <c r="G1076" s="1" t="s">
        <v>17207</v>
      </c>
      <c r="H1076" s="1" t="s">
        <v>18253</v>
      </c>
      <c r="I1076" s="1" t="s">
        <v>10893</v>
      </c>
      <c r="J1076" s="1"/>
      <c r="K1076" s="1" t="s">
        <v>18550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18826</v>
      </c>
      <c r="Q1076" s="1" t="s">
        <v>18826</v>
      </c>
      <c r="R1076" s="1" t="s">
        <v>14146</v>
      </c>
      <c r="S1076" s="1" t="s">
        <v>1074</v>
      </c>
      <c r="T1076" s="1"/>
      <c r="U1076" s="1" t="s">
        <v>20156</v>
      </c>
      <c r="V1076" s="1" t="s">
        <v>14158</v>
      </c>
      <c r="W1076" s="1" t="s">
        <v>1074</v>
      </c>
      <c r="X1076" s="1"/>
      <c r="Y1076" t="s">
        <v>20401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15005</v>
      </c>
      <c r="F1077" s="1" t="s">
        <v>16117</v>
      </c>
      <c r="G1077" s="1" t="s">
        <v>17208</v>
      </c>
      <c r="H1077" s="1" t="s">
        <v>18254</v>
      </c>
      <c r="I1077" s="1" t="s">
        <v>10894</v>
      </c>
      <c r="J1077" s="1"/>
      <c r="K1077" s="1" t="s">
        <v>18550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18826</v>
      </c>
      <c r="Q1077" s="1" t="s">
        <v>18826</v>
      </c>
      <c r="R1077" s="1" t="s">
        <v>14146</v>
      </c>
      <c r="S1077" s="1" t="s">
        <v>1075</v>
      </c>
      <c r="T1077" s="1"/>
      <c r="U1077" s="1"/>
      <c r="V1077" s="1" t="s">
        <v>14158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15006</v>
      </c>
      <c r="F1078" s="1" t="s">
        <v>16118</v>
      </c>
      <c r="G1078" s="1" t="s">
        <v>17209</v>
      </c>
      <c r="H1078" s="1" t="s">
        <v>18255</v>
      </c>
      <c r="I1078" s="1" t="s">
        <v>10895</v>
      </c>
      <c r="J1078" s="1"/>
      <c r="K1078" s="1" t="s">
        <v>18550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18826</v>
      </c>
      <c r="Q1078" s="1" t="s">
        <v>18826</v>
      </c>
      <c r="R1078" s="1" t="s">
        <v>14146</v>
      </c>
      <c r="S1078" s="1" t="s">
        <v>1076</v>
      </c>
      <c r="T1078" s="1"/>
      <c r="U1078" s="1"/>
      <c r="V1078" s="1" t="s">
        <v>14158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15007</v>
      </c>
      <c r="F1079" s="1" t="s">
        <v>16119</v>
      </c>
      <c r="G1079" s="1" t="s">
        <v>17210</v>
      </c>
      <c r="H1079" s="1" t="s">
        <v>18256</v>
      </c>
      <c r="I1079" s="1" t="s">
        <v>10896</v>
      </c>
      <c r="J1079" s="1"/>
      <c r="K1079" s="1" t="s">
        <v>18550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18826</v>
      </c>
      <c r="Q1079" s="1" t="s">
        <v>18826</v>
      </c>
      <c r="R1079" s="1" t="s">
        <v>14146</v>
      </c>
      <c r="S1079" s="1" t="s">
        <v>1077</v>
      </c>
      <c r="T1079" s="1"/>
      <c r="U1079" s="1"/>
      <c r="V1079" s="1" t="s">
        <v>14158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15008</v>
      </c>
      <c r="F1080" s="1" t="s">
        <v>16120</v>
      </c>
      <c r="G1080" s="1" t="s">
        <v>17211</v>
      </c>
      <c r="H1080" s="1" t="s">
        <v>18257</v>
      </c>
      <c r="I1080" s="1" t="s">
        <v>10897</v>
      </c>
      <c r="J1080" s="1"/>
      <c r="K1080" s="1" t="s">
        <v>18550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18827</v>
      </c>
      <c r="Q1080" s="1" t="s">
        <v>19515</v>
      </c>
      <c r="R1080" s="1" t="s">
        <v>14146</v>
      </c>
      <c r="S1080" s="1" t="s">
        <v>1078</v>
      </c>
      <c r="T1080" s="1" t="s">
        <v>19942</v>
      </c>
      <c r="U1080" s="1"/>
      <c r="V1080" s="1" t="s">
        <v>14158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7719</v>
      </c>
      <c r="H1081" s="1" t="s">
        <v>9271</v>
      </c>
      <c r="I1081" s="1" t="s">
        <v>10898</v>
      </c>
      <c r="J1081" s="1"/>
      <c r="K1081" s="1" t="s">
        <v>18550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18827</v>
      </c>
      <c r="Q1081" s="1" t="s">
        <v>19516</v>
      </c>
      <c r="R1081" s="1" t="s">
        <v>14146</v>
      </c>
      <c r="S1081" s="1" t="s">
        <v>1079</v>
      </c>
      <c r="T1081" s="1"/>
      <c r="U1081" s="1"/>
      <c r="V1081" s="1" t="s">
        <v>14158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7720</v>
      </c>
      <c r="H1082" s="1" t="s">
        <v>9272</v>
      </c>
      <c r="I1082" s="1" t="s">
        <v>10899</v>
      </c>
      <c r="J1082" s="1"/>
      <c r="K1082" s="1" t="s">
        <v>18550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18827</v>
      </c>
      <c r="Q1082" s="1" t="s">
        <v>19517</v>
      </c>
      <c r="R1082" s="1" t="s">
        <v>14146</v>
      </c>
      <c r="S1082" s="1" t="s">
        <v>1080</v>
      </c>
      <c r="T1082" s="1"/>
      <c r="U1082" s="1"/>
      <c r="V1082" s="1" t="s">
        <v>14158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15009</v>
      </c>
      <c r="F1083" s="1" t="s">
        <v>16121</v>
      </c>
      <c r="G1083" s="1" t="s">
        <v>17212</v>
      </c>
      <c r="H1083" s="1" t="s">
        <v>18258</v>
      </c>
      <c r="I1083" s="1" t="s">
        <v>10900</v>
      </c>
      <c r="J1083" s="1"/>
      <c r="K1083" s="1" t="s">
        <v>18550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18827</v>
      </c>
      <c r="Q1083" s="1" t="s">
        <v>19518</v>
      </c>
      <c r="R1083" s="1" t="s">
        <v>14146</v>
      </c>
      <c r="S1083" s="1" t="s">
        <v>1081</v>
      </c>
      <c r="T1083" s="1"/>
      <c r="U1083" s="1"/>
      <c r="V1083" s="1" t="s">
        <v>14158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6115</v>
      </c>
      <c r="G1084" s="1" t="s">
        <v>7722</v>
      </c>
      <c r="H1084" s="1" t="s">
        <v>9274</v>
      </c>
      <c r="I1084" s="1" t="s">
        <v>10901</v>
      </c>
      <c r="J1084" s="1"/>
      <c r="K1084" s="1" t="s">
        <v>18550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18828</v>
      </c>
      <c r="Q1084" s="1" t="s">
        <v>18828</v>
      </c>
      <c r="R1084" s="1" t="s">
        <v>14146</v>
      </c>
      <c r="S1084" s="1" t="s">
        <v>1082</v>
      </c>
      <c r="T1084" s="1"/>
      <c r="U1084" s="1" t="s">
        <v>20157</v>
      </c>
      <c r="V1084" s="1" t="s">
        <v>14158</v>
      </c>
      <c r="W1084" s="1" t="s">
        <v>1082</v>
      </c>
      <c r="X1084" s="1"/>
      <c r="Y1084" t="s">
        <v>20402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7723</v>
      </c>
      <c r="H1085" s="1" t="s">
        <v>9275</v>
      </c>
      <c r="I1085" s="1" t="s">
        <v>10902</v>
      </c>
      <c r="J1085" s="1"/>
      <c r="K1085" s="1" t="s">
        <v>18550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18828</v>
      </c>
      <c r="Q1085" s="1" t="s">
        <v>18828</v>
      </c>
      <c r="R1085" s="1" t="s">
        <v>14146</v>
      </c>
      <c r="S1085" s="1" t="s">
        <v>1083</v>
      </c>
      <c r="T1085" s="1"/>
      <c r="U1085" s="1"/>
      <c r="V1085" s="1" t="s">
        <v>14158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7724</v>
      </c>
      <c r="H1086" s="1" t="s">
        <v>9276</v>
      </c>
      <c r="I1086" s="1" t="s">
        <v>10903</v>
      </c>
      <c r="J1086" s="1"/>
      <c r="K1086" s="1" t="s">
        <v>18550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18828</v>
      </c>
      <c r="Q1086" s="1" t="s">
        <v>18828</v>
      </c>
      <c r="R1086" s="1" t="s">
        <v>14146</v>
      </c>
      <c r="S1086" s="1" t="s">
        <v>1084</v>
      </c>
      <c r="T1086" s="1"/>
      <c r="U1086" s="1"/>
      <c r="V1086" s="1" t="s">
        <v>14158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15010</v>
      </c>
      <c r="F1087" s="1" t="s">
        <v>16122</v>
      </c>
      <c r="G1087" s="1" t="s">
        <v>17213</v>
      </c>
      <c r="H1087" s="1" t="s">
        <v>18259</v>
      </c>
      <c r="I1087" s="1" t="s">
        <v>10904</v>
      </c>
      <c r="J1087" s="1"/>
      <c r="K1087" s="1" t="s">
        <v>18550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18828</v>
      </c>
      <c r="Q1087" s="1" t="s">
        <v>18828</v>
      </c>
      <c r="R1087" s="1" t="s">
        <v>14146</v>
      </c>
      <c r="S1087" s="1" t="s">
        <v>1085</v>
      </c>
      <c r="T1087" s="1"/>
      <c r="U1087" s="1"/>
      <c r="V1087" s="1" t="s">
        <v>14158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6119</v>
      </c>
      <c r="G1088" s="1" t="s">
        <v>7726</v>
      </c>
      <c r="H1088" s="1" t="s">
        <v>9278</v>
      </c>
      <c r="I1088" s="1" t="s">
        <v>10905</v>
      </c>
      <c r="J1088" s="1"/>
      <c r="K1088" s="1" t="s">
        <v>18550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18828</v>
      </c>
      <c r="Q1088" s="1" t="s">
        <v>18828</v>
      </c>
      <c r="R1088" s="1" t="s">
        <v>14146</v>
      </c>
      <c r="S1088" s="1" t="s">
        <v>1086</v>
      </c>
      <c r="T1088" s="1"/>
      <c r="U1088" s="1"/>
      <c r="V1088" s="1" t="s">
        <v>14158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6120</v>
      </c>
      <c r="G1089" s="1" t="s">
        <v>4473</v>
      </c>
      <c r="H1089" s="1" t="s">
        <v>9279</v>
      </c>
      <c r="I1089" s="1" t="s">
        <v>10906</v>
      </c>
      <c r="J1089" s="1"/>
      <c r="K1089" s="1" t="s">
        <v>18550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18828</v>
      </c>
      <c r="Q1089" s="1" t="s">
        <v>18828</v>
      </c>
      <c r="R1089" s="1" t="s">
        <v>14146</v>
      </c>
      <c r="S1089" s="1" t="s">
        <v>1087</v>
      </c>
      <c r="T1089" s="1"/>
      <c r="U1089" s="1"/>
      <c r="V1089" s="1" t="s">
        <v>14158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15011</v>
      </c>
      <c r="F1090" s="1" t="s">
        <v>16123</v>
      </c>
      <c r="G1090" s="1" t="s">
        <v>17214</v>
      </c>
      <c r="H1090" s="1" t="s">
        <v>18260</v>
      </c>
      <c r="I1090" s="1" t="s">
        <v>10907</v>
      </c>
      <c r="J1090" s="1"/>
      <c r="K1090" s="1" t="s">
        <v>18550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18829</v>
      </c>
      <c r="Q1090" s="1" t="s">
        <v>19519</v>
      </c>
      <c r="R1090" s="1" t="s">
        <v>14146</v>
      </c>
      <c r="S1090" s="1" t="s">
        <v>1088</v>
      </c>
      <c r="T1090" s="1" t="s">
        <v>19943</v>
      </c>
      <c r="U1090" s="1"/>
      <c r="V1090" s="1" t="s">
        <v>14158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6122</v>
      </c>
      <c r="G1091" s="1" t="s">
        <v>7728</v>
      </c>
      <c r="H1091" s="1" t="s">
        <v>7728</v>
      </c>
      <c r="I1091" s="1" t="s">
        <v>10908</v>
      </c>
      <c r="J1091" s="1"/>
      <c r="K1091" s="1" t="s">
        <v>18550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18829</v>
      </c>
      <c r="Q1091" s="1" t="s">
        <v>19520</v>
      </c>
      <c r="R1091" s="1" t="s">
        <v>14146</v>
      </c>
      <c r="S1091" s="1" t="s">
        <v>1089</v>
      </c>
      <c r="T1091" s="1"/>
      <c r="U1091" s="1"/>
      <c r="V1091" s="1" t="s">
        <v>14158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15012</v>
      </c>
      <c r="F1092" s="1" t="s">
        <v>16124</v>
      </c>
      <c r="G1092" s="1" t="s">
        <v>17215</v>
      </c>
      <c r="H1092" s="1" t="s">
        <v>18261</v>
      </c>
      <c r="I1092" s="1" t="s">
        <v>10909</v>
      </c>
      <c r="J1092" s="1"/>
      <c r="K1092" s="1" t="s">
        <v>18550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18829</v>
      </c>
      <c r="Q1092" s="1" t="s">
        <v>19521</v>
      </c>
      <c r="R1092" s="1" t="s">
        <v>14146</v>
      </c>
      <c r="S1092" s="1" t="s">
        <v>1090</v>
      </c>
      <c r="T1092" s="1"/>
      <c r="U1092" s="1"/>
      <c r="V1092" s="1" t="s">
        <v>14158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15013</v>
      </c>
      <c r="F1093" s="1" t="s">
        <v>16125</v>
      </c>
      <c r="G1093" s="1" t="s">
        <v>17216</v>
      </c>
      <c r="H1093" s="1" t="s">
        <v>18262</v>
      </c>
      <c r="I1093" s="1" t="s">
        <v>10910</v>
      </c>
      <c r="J1093" s="1"/>
      <c r="K1093" s="1" t="s">
        <v>18550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18830</v>
      </c>
      <c r="Q1093" s="1" t="s">
        <v>18830</v>
      </c>
      <c r="R1093" s="1" t="s">
        <v>14146</v>
      </c>
      <c r="S1093" s="1" t="s">
        <v>1091</v>
      </c>
      <c r="T1093" s="1"/>
      <c r="U1093" s="1" t="s">
        <v>20158</v>
      </c>
      <c r="V1093" s="1" t="s">
        <v>14158</v>
      </c>
      <c r="W1093" s="1" t="s">
        <v>1091</v>
      </c>
      <c r="X1093" s="1" t="s">
        <v>20292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15014</v>
      </c>
      <c r="F1094" s="1" t="s">
        <v>16126</v>
      </c>
      <c r="G1094" s="1" t="s">
        <v>17217</v>
      </c>
      <c r="H1094" s="1" t="s">
        <v>18263</v>
      </c>
      <c r="I1094" s="1" t="s">
        <v>10911</v>
      </c>
      <c r="J1094" s="1"/>
      <c r="K1094" s="1" t="s">
        <v>18550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18830</v>
      </c>
      <c r="Q1094" s="1" t="s">
        <v>18830</v>
      </c>
      <c r="R1094" s="1" t="s">
        <v>14146</v>
      </c>
      <c r="S1094" s="1" t="s">
        <v>1092</v>
      </c>
      <c r="T1094" s="1"/>
      <c r="U1094" s="1"/>
      <c r="V1094" s="1" t="s">
        <v>14158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15015</v>
      </c>
      <c r="F1095" s="1" t="s">
        <v>16127</v>
      </c>
      <c r="G1095" s="1" t="s">
        <v>17218</v>
      </c>
      <c r="H1095" s="1" t="s">
        <v>18264</v>
      </c>
      <c r="I1095" s="1" t="s">
        <v>10912</v>
      </c>
      <c r="J1095" s="1"/>
      <c r="K1095" s="1" t="s">
        <v>18550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18830</v>
      </c>
      <c r="Q1095" s="1" t="s">
        <v>18830</v>
      </c>
      <c r="R1095" s="1" t="s">
        <v>14146</v>
      </c>
      <c r="S1095" s="1" t="s">
        <v>1093</v>
      </c>
      <c r="T1095" s="1"/>
      <c r="U1095" s="1"/>
      <c r="V1095" s="1" t="s">
        <v>14158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15016</v>
      </c>
      <c r="F1096" s="1" t="s">
        <v>16128</v>
      </c>
      <c r="G1096" s="1" t="s">
        <v>17219</v>
      </c>
      <c r="H1096" s="1" t="s">
        <v>18265</v>
      </c>
      <c r="I1096" s="1" t="s">
        <v>10913</v>
      </c>
      <c r="J1096" s="1"/>
      <c r="K1096" s="1" t="s">
        <v>18550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18830</v>
      </c>
      <c r="Q1096" s="1" t="s">
        <v>18830</v>
      </c>
      <c r="R1096" s="1" t="s">
        <v>14146</v>
      </c>
      <c r="S1096" s="1" t="s">
        <v>1094</v>
      </c>
      <c r="T1096" s="1"/>
      <c r="U1096" s="1"/>
      <c r="V1096" s="1" t="s">
        <v>14158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6128</v>
      </c>
      <c r="G1097" s="1" t="s">
        <v>7734</v>
      </c>
      <c r="H1097" s="1" t="s">
        <v>9286</v>
      </c>
      <c r="I1097" s="1" t="s">
        <v>10914</v>
      </c>
      <c r="J1097" s="1"/>
      <c r="K1097" s="1" t="s">
        <v>18550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18830</v>
      </c>
      <c r="Q1097" s="1" t="s">
        <v>18830</v>
      </c>
      <c r="R1097" s="1" t="s">
        <v>14146</v>
      </c>
      <c r="S1097" s="1" t="s">
        <v>1095</v>
      </c>
      <c r="T1097" s="1"/>
      <c r="U1097" s="1"/>
      <c r="V1097" s="1" t="s">
        <v>14158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15017</v>
      </c>
      <c r="F1098" s="1" t="s">
        <v>16129</v>
      </c>
      <c r="G1098" s="1" t="s">
        <v>17220</v>
      </c>
      <c r="H1098" s="1" t="s">
        <v>18266</v>
      </c>
      <c r="I1098" s="1" t="s">
        <v>10915</v>
      </c>
      <c r="J1098" s="1"/>
      <c r="K1098" s="1" t="s">
        <v>18550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18830</v>
      </c>
      <c r="Q1098" s="1" t="s">
        <v>18830</v>
      </c>
      <c r="R1098" s="1" t="s">
        <v>14146</v>
      </c>
      <c r="S1098" s="1" t="s">
        <v>1096</v>
      </c>
      <c r="T1098" s="1"/>
      <c r="U1098" s="1"/>
      <c r="V1098" s="1" t="s">
        <v>14158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15018</v>
      </c>
      <c r="F1099" s="1" t="s">
        <v>16130</v>
      </c>
      <c r="G1099" s="1" t="s">
        <v>17221</v>
      </c>
      <c r="H1099" s="1" t="s">
        <v>18267</v>
      </c>
      <c r="I1099" s="1" t="s">
        <v>10916</v>
      </c>
      <c r="J1099" s="1"/>
      <c r="K1099" s="1" t="s">
        <v>18550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18831</v>
      </c>
      <c r="Q1099" s="1" t="s">
        <v>19522</v>
      </c>
      <c r="R1099" s="1" t="s">
        <v>14146</v>
      </c>
      <c r="S1099" s="1" t="s">
        <v>1097</v>
      </c>
      <c r="T1099" s="1" t="s">
        <v>19944</v>
      </c>
      <c r="U1099" s="1"/>
      <c r="V1099" s="1" t="s">
        <v>14158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6131</v>
      </c>
      <c r="G1100" s="1" t="s">
        <v>7737</v>
      </c>
      <c r="H1100" s="1" t="s">
        <v>9289</v>
      </c>
      <c r="I1100" s="1" t="s">
        <v>10917</v>
      </c>
      <c r="J1100" s="1"/>
      <c r="K1100" s="1" t="s">
        <v>18550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18831</v>
      </c>
      <c r="Q1100" s="1" t="s">
        <v>19523</v>
      </c>
      <c r="R1100" s="1" t="s">
        <v>14146</v>
      </c>
      <c r="S1100" s="1" t="s">
        <v>1098</v>
      </c>
      <c r="T1100" s="1"/>
      <c r="U1100" s="1"/>
      <c r="V1100" s="1" t="s">
        <v>14158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6132</v>
      </c>
      <c r="G1101" s="1" t="s">
        <v>4485</v>
      </c>
      <c r="H1101" s="1" t="s">
        <v>9290</v>
      </c>
      <c r="I1101" s="1" t="s">
        <v>10918</v>
      </c>
      <c r="J1101" s="1"/>
      <c r="K1101" s="1" t="s">
        <v>18550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18831</v>
      </c>
      <c r="Q1101" s="1" t="s">
        <v>19524</v>
      </c>
      <c r="R1101" s="1" t="s">
        <v>14146</v>
      </c>
      <c r="S1101" s="1" t="s">
        <v>1099</v>
      </c>
      <c r="T1101" s="1"/>
      <c r="U1101" s="1"/>
      <c r="V1101" s="1" t="s">
        <v>14158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15019</v>
      </c>
      <c r="F1102" s="1" t="s">
        <v>16131</v>
      </c>
      <c r="G1102" s="1" t="s">
        <v>17222</v>
      </c>
      <c r="H1102" s="1" t="s">
        <v>18268</v>
      </c>
      <c r="I1102" s="1" t="s">
        <v>10919</v>
      </c>
      <c r="J1102" s="1"/>
      <c r="K1102" s="1" t="s">
        <v>18550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18831</v>
      </c>
      <c r="Q1102" s="1" t="s">
        <v>19525</v>
      </c>
      <c r="R1102" s="1" t="s">
        <v>14146</v>
      </c>
      <c r="S1102" s="1" t="s">
        <v>1100</v>
      </c>
      <c r="T1102" s="1"/>
      <c r="U1102" s="1"/>
      <c r="V1102" s="1" t="s">
        <v>14158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6134</v>
      </c>
      <c r="G1103" s="1" t="s">
        <v>4487</v>
      </c>
      <c r="H1103" s="1" t="s">
        <v>9262</v>
      </c>
      <c r="I1103" s="1" t="s">
        <v>10525</v>
      </c>
      <c r="J1103" s="1"/>
      <c r="K1103" s="1" t="s">
        <v>18550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18831</v>
      </c>
      <c r="Q1103" s="1" t="s">
        <v>19526</v>
      </c>
      <c r="R1103" s="1" t="s">
        <v>14146</v>
      </c>
      <c r="S1103" s="1" t="s">
        <v>1101</v>
      </c>
      <c r="T1103" s="1"/>
      <c r="U1103" s="1"/>
      <c r="V1103" s="1" t="s">
        <v>14158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15020</v>
      </c>
      <c r="F1104" s="1" t="s">
        <v>16132</v>
      </c>
      <c r="G1104" s="1" t="s">
        <v>17223</v>
      </c>
      <c r="H1104" s="1" t="s">
        <v>18269</v>
      </c>
      <c r="I1104" s="1" t="s">
        <v>10920</v>
      </c>
      <c r="J1104" s="1"/>
      <c r="K1104" s="1" t="s">
        <v>18550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18831</v>
      </c>
      <c r="Q1104" s="1" t="s">
        <v>19527</v>
      </c>
      <c r="R1104" s="1" t="s">
        <v>14146</v>
      </c>
      <c r="S1104" s="1" t="s">
        <v>1102</v>
      </c>
      <c r="T1104" s="1"/>
      <c r="U1104" s="1"/>
      <c r="V1104" s="1" t="s">
        <v>14158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15021</v>
      </c>
      <c r="F1105" s="1" t="s">
        <v>16133</v>
      </c>
      <c r="G1105" s="1" t="s">
        <v>17224</v>
      </c>
      <c r="H1105" s="1" t="s">
        <v>18270</v>
      </c>
      <c r="I1105" s="1" t="s">
        <v>10921</v>
      </c>
      <c r="J1105" s="1"/>
      <c r="K1105" s="1" t="s">
        <v>18550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18831</v>
      </c>
      <c r="Q1105" s="1" t="s">
        <v>19528</v>
      </c>
      <c r="R1105" s="1" t="s">
        <v>14146</v>
      </c>
      <c r="S1105" s="1" t="s">
        <v>1103</v>
      </c>
      <c r="T1105" s="1"/>
      <c r="U1105" s="1"/>
      <c r="V1105" s="1" t="s">
        <v>14158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6137</v>
      </c>
      <c r="G1106" s="1" t="s">
        <v>7741</v>
      </c>
      <c r="H1106" s="1" t="s">
        <v>9294</v>
      </c>
      <c r="I1106" s="1" t="s">
        <v>10922</v>
      </c>
      <c r="J1106" s="1"/>
      <c r="K1106" s="1" t="s">
        <v>18550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18831</v>
      </c>
      <c r="Q1106" s="1" t="s">
        <v>19529</v>
      </c>
      <c r="R1106" s="1" t="s">
        <v>14146</v>
      </c>
      <c r="S1106" s="1" t="s">
        <v>1104</v>
      </c>
      <c r="T1106" s="1"/>
      <c r="U1106" s="1"/>
      <c r="V1106" s="1" t="s">
        <v>14158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15022</v>
      </c>
      <c r="F1107" s="1" t="s">
        <v>16134</v>
      </c>
      <c r="G1107" s="1" t="s">
        <v>17225</v>
      </c>
      <c r="H1107" s="1" t="s">
        <v>18271</v>
      </c>
      <c r="I1107" s="1" t="s">
        <v>10923</v>
      </c>
      <c r="J1107" s="1"/>
      <c r="K1107" s="1" t="s">
        <v>18550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18831</v>
      </c>
      <c r="Q1107" s="1" t="s">
        <v>19530</v>
      </c>
      <c r="R1107" s="1" t="s">
        <v>14146</v>
      </c>
      <c r="S1107" s="1" t="s">
        <v>1105</v>
      </c>
      <c r="T1107" s="1"/>
      <c r="U1107" s="1"/>
      <c r="V1107" s="1" t="s">
        <v>14158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6139</v>
      </c>
      <c r="G1108" s="1" t="s">
        <v>7743</v>
      </c>
      <c r="H1108" s="1" t="s">
        <v>9296</v>
      </c>
      <c r="I1108" s="1" t="s">
        <v>10924</v>
      </c>
      <c r="J1108" s="1"/>
      <c r="K1108" s="1" t="s">
        <v>18550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18831</v>
      </c>
      <c r="Q1108" s="1" t="s">
        <v>19531</v>
      </c>
      <c r="R1108" s="1" t="s">
        <v>14146</v>
      </c>
      <c r="S1108" s="1" t="s">
        <v>1106</v>
      </c>
      <c r="T1108" s="1"/>
      <c r="U1108" s="1"/>
      <c r="V1108" s="1" t="s">
        <v>14158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15023</v>
      </c>
      <c r="F1109" s="1" t="s">
        <v>16135</v>
      </c>
      <c r="G1109" s="1" t="s">
        <v>17226</v>
      </c>
      <c r="H1109" s="1" t="s">
        <v>18250</v>
      </c>
      <c r="I1109" s="1" t="s">
        <v>10925</v>
      </c>
      <c r="J1109" s="1"/>
      <c r="K1109" s="1" t="s">
        <v>18550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18832</v>
      </c>
      <c r="Q1109" s="1" t="s">
        <v>18832</v>
      </c>
      <c r="R1109" s="1" t="s">
        <v>14146</v>
      </c>
      <c r="S1109" s="1" t="s">
        <v>1107</v>
      </c>
      <c r="T1109" s="1"/>
      <c r="U1109" s="1" t="s">
        <v>20159</v>
      </c>
      <c r="V1109" s="1" t="s">
        <v>14158</v>
      </c>
      <c r="W1109" s="1" t="s">
        <v>1107</v>
      </c>
      <c r="X1109" s="1" t="s">
        <v>20293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6141</v>
      </c>
      <c r="G1110" s="1" t="s">
        <v>7745</v>
      </c>
      <c r="H1110" s="1" t="s">
        <v>9297</v>
      </c>
      <c r="I1110" s="1" t="s">
        <v>10926</v>
      </c>
      <c r="J1110" s="1"/>
      <c r="K1110" s="1" t="s">
        <v>18550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18832</v>
      </c>
      <c r="Q1110" s="1" t="s">
        <v>18832</v>
      </c>
      <c r="R1110" s="1" t="s">
        <v>14146</v>
      </c>
      <c r="S1110" s="1" t="s">
        <v>1108</v>
      </c>
      <c r="T1110" s="1"/>
      <c r="U1110" s="1"/>
      <c r="V1110" s="1" t="s">
        <v>14158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15024</v>
      </c>
      <c r="F1111" s="1" t="s">
        <v>16136</v>
      </c>
      <c r="G1111" s="1" t="s">
        <v>17227</v>
      </c>
      <c r="H1111" s="1" t="s">
        <v>18272</v>
      </c>
      <c r="I1111" s="1" t="s">
        <v>10927</v>
      </c>
      <c r="J1111" s="1"/>
      <c r="K1111" s="1" t="s">
        <v>18550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18832</v>
      </c>
      <c r="Q1111" s="1" t="s">
        <v>18832</v>
      </c>
      <c r="R1111" s="1" t="s">
        <v>14146</v>
      </c>
      <c r="S1111" s="1" t="s">
        <v>1109</v>
      </c>
      <c r="T1111" s="1"/>
      <c r="U1111" s="1"/>
      <c r="V1111" s="1" t="s">
        <v>14158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6143</v>
      </c>
      <c r="G1112" s="1" t="s">
        <v>7747</v>
      </c>
      <c r="H1112" s="1" t="s">
        <v>9299</v>
      </c>
      <c r="I1112" s="1" t="s">
        <v>10928</v>
      </c>
      <c r="J1112" s="1"/>
      <c r="K1112" s="1" t="s">
        <v>18550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18832</v>
      </c>
      <c r="Q1112" s="1" t="s">
        <v>18832</v>
      </c>
      <c r="R1112" s="1" t="s">
        <v>14146</v>
      </c>
      <c r="S1112" s="1" t="s">
        <v>1110</v>
      </c>
      <c r="T1112" s="1"/>
      <c r="U1112" s="1"/>
      <c r="V1112" s="1" t="s">
        <v>14158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15025</v>
      </c>
      <c r="F1113" s="1" t="s">
        <v>16137</v>
      </c>
      <c r="G1113" s="1" t="s">
        <v>17228</v>
      </c>
      <c r="H1113" s="1" t="s">
        <v>18273</v>
      </c>
      <c r="I1113" s="1" t="s">
        <v>10929</v>
      </c>
      <c r="J1113" s="1"/>
      <c r="K1113" s="1" t="s">
        <v>18550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18833</v>
      </c>
      <c r="Q1113" s="1" t="s">
        <v>19532</v>
      </c>
      <c r="R1113" s="1" t="s">
        <v>14146</v>
      </c>
      <c r="S1113" s="1" t="s">
        <v>1111</v>
      </c>
      <c r="T1113" s="1" t="s">
        <v>19945</v>
      </c>
      <c r="U1113" s="1"/>
      <c r="V1113" s="1" t="s">
        <v>14158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6145</v>
      </c>
      <c r="G1114" s="1" t="s">
        <v>7749</v>
      </c>
      <c r="H1114" s="1" t="s">
        <v>9301</v>
      </c>
      <c r="I1114" s="1" t="s">
        <v>10930</v>
      </c>
      <c r="J1114" s="1"/>
      <c r="K1114" s="1" t="s">
        <v>18550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18833</v>
      </c>
      <c r="Q1114" s="1" t="s">
        <v>19533</v>
      </c>
      <c r="R1114" s="1" t="s">
        <v>14146</v>
      </c>
      <c r="S1114" s="1" t="s">
        <v>1112</v>
      </c>
      <c r="T1114" s="1"/>
      <c r="U1114" s="1"/>
      <c r="V1114" s="1" t="s">
        <v>14158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15026</v>
      </c>
      <c r="F1115" s="1" t="s">
        <v>16138</v>
      </c>
      <c r="G1115" s="1" t="s">
        <v>17229</v>
      </c>
      <c r="H1115" s="1" t="s">
        <v>18274</v>
      </c>
      <c r="I1115" s="1" t="s">
        <v>10931</v>
      </c>
      <c r="J1115" s="1"/>
      <c r="K1115" s="1" t="s">
        <v>18550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18833</v>
      </c>
      <c r="Q1115" s="1" t="s">
        <v>19534</v>
      </c>
      <c r="R1115" s="1" t="s">
        <v>14146</v>
      </c>
      <c r="S1115" s="1" t="s">
        <v>1113</v>
      </c>
      <c r="T1115" s="1"/>
      <c r="U1115" s="1"/>
      <c r="V1115" s="1" t="s">
        <v>14158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15027</v>
      </c>
      <c r="F1116" s="1" t="s">
        <v>16139</v>
      </c>
      <c r="G1116" s="1" t="s">
        <v>17230</v>
      </c>
      <c r="H1116" s="1" t="s">
        <v>18275</v>
      </c>
      <c r="I1116" s="1" t="s">
        <v>10644</v>
      </c>
      <c r="J1116" s="1"/>
      <c r="K1116" s="1" t="s">
        <v>18550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18833</v>
      </c>
      <c r="Q1116" s="1" t="s">
        <v>19535</v>
      </c>
      <c r="R1116" s="1" t="s">
        <v>14146</v>
      </c>
      <c r="S1116" s="1" t="s">
        <v>1114</v>
      </c>
      <c r="T1116" s="1"/>
      <c r="U1116" s="1"/>
      <c r="V1116" s="1" t="s">
        <v>14158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15028</v>
      </c>
      <c r="F1117" s="1" t="s">
        <v>16140</v>
      </c>
      <c r="G1117" s="1" t="s">
        <v>17231</v>
      </c>
      <c r="H1117" s="1" t="s">
        <v>18276</v>
      </c>
      <c r="I1117" s="1" t="s">
        <v>10932</v>
      </c>
      <c r="J1117" s="1"/>
      <c r="K1117" s="1" t="s">
        <v>18550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18833</v>
      </c>
      <c r="Q1117" s="1" t="s">
        <v>19536</v>
      </c>
      <c r="R1117" s="1" t="s">
        <v>14146</v>
      </c>
      <c r="S1117" s="1" t="s">
        <v>1115</v>
      </c>
      <c r="T1117" s="1"/>
      <c r="U1117" s="1"/>
      <c r="V1117" s="1" t="s">
        <v>14158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15029</v>
      </c>
      <c r="F1118" s="1" t="s">
        <v>16141</v>
      </c>
      <c r="G1118" s="1" t="s">
        <v>17232</v>
      </c>
      <c r="H1118" s="1" t="s">
        <v>18277</v>
      </c>
      <c r="I1118" s="1" t="s">
        <v>10933</v>
      </c>
      <c r="J1118" s="1"/>
      <c r="K1118" s="1" t="s">
        <v>18550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18833</v>
      </c>
      <c r="Q1118" s="1" t="s">
        <v>19537</v>
      </c>
      <c r="R1118" s="1" t="s">
        <v>14146</v>
      </c>
      <c r="S1118" s="1" t="s">
        <v>1116</v>
      </c>
      <c r="T1118" s="1"/>
      <c r="U1118" s="1"/>
      <c r="V1118" s="1" t="s">
        <v>14158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6150</v>
      </c>
      <c r="G1119" s="1" t="s">
        <v>7754</v>
      </c>
      <c r="H1119" s="1" t="s">
        <v>9306</v>
      </c>
      <c r="I1119" s="1" t="s">
        <v>10934</v>
      </c>
      <c r="J1119" s="1"/>
      <c r="K1119" s="1" t="s">
        <v>18550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18834</v>
      </c>
      <c r="Q1119" s="1" t="s">
        <v>18834</v>
      </c>
      <c r="R1119" s="1" t="s">
        <v>14146</v>
      </c>
      <c r="S1119" s="1" t="s">
        <v>1117</v>
      </c>
      <c r="T1119" s="1"/>
      <c r="U1119" s="1" t="s">
        <v>20160</v>
      </c>
      <c r="V1119" s="1" t="s">
        <v>14158</v>
      </c>
      <c r="W1119" s="1" t="s">
        <v>1117</v>
      </c>
      <c r="X1119" s="1" t="s">
        <v>20294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15030</v>
      </c>
      <c r="F1120" s="1" t="s">
        <v>16142</v>
      </c>
      <c r="G1120" s="1" t="s">
        <v>17233</v>
      </c>
      <c r="H1120" s="1" t="s">
        <v>18278</v>
      </c>
      <c r="I1120" s="1" t="s">
        <v>10935</v>
      </c>
      <c r="J1120" s="1"/>
      <c r="K1120" s="1" t="s">
        <v>18550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18834</v>
      </c>
      <c r="Q1120" s="1" t="s">
        <v>18834</v>
      </c>
      <c r="R1120" s="1" t="s">
        <v>14146</v>
      </c>
      <c r="S1120" s="1" t="s">
        <v>1118</v>
      </c>
      <c r="T1120" s="1"/>
      <c r="U1120" s="1"/>
      <c r="V1120" s="1" t="s">
        <v>14158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15031</v>
      </c>
      <c r="F1121" s="1" t="s">
        <v>16143</v>
      </c>
      <c r="G1121" s="1" t="s">
        <v>17234</v>
      </c>
      <c r="H1121" s="1" t="s">
        <v>18279</v>
      </c>
      <c r="I1121" s="1" t="s">
        <v>10936</v>
      </c>
      <c r="J1121" s="1"/>
      <c r="K1121" s="1" t="s">
        <v>18550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18834</v>
      </c>
      <c r="Q1121" s="1" t="s">
        <v>18834</v>
      </c>
      <c r="R1121" s="1" t="s">
        <v>14146</v>
      </c>
      <c r="S1121" s="1" t="s">
        <v>1119</v>
      </c>
      <c r="T1121" s="1"/>
      <c r="U1121" s="1"/>
      <c r="V1121" s="1" t="s">
        <v>14158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15032</v>
      </c>
      <c r="F1122" s="1" t="s">
        <v>16144</v>
      </c>
      <c r="G1122" s="1" t="s">
        <v>17235</v>
      </c>
      <c r="H1122" s="1" t="s">
        <v>18280</v>
      </c>
      <c r="I1122" s="1" t="s">
        <v>10937</v>
      </c>
      <c r="J1122" s="1"/>
      <c r="K1122" s="1" t="s">
        <v>18550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18835</v>
      </c>
      <c r="Q1122" s="1" t="s">
        <v>19538</v>
      </c>
      <c r="R1122" s="1" t="s">
        <v>14146</v>
      </c>
      <c r="S1122" s="1" t="s">
        <v>1120</v>
      </c>
      <c r="T1122" s="1" t="s">
        <v>19946</v>
      </c>
      <c r="U1122" s="1"/>
      <c r="V1122" s="1" t="s">
        <v>14158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6154</v>
      </c>
      <c r="G1123" s="1" t="s">
        <v>7758</v>
      </c>
      <c r="H1123" s="1" t="s">
        <v>9310</v>
      </c>
      <c r="I1123" s="1" t="s">
        <v>10938</v>
      </c>
      <c r="J1123" s="1"/>
      <c r="K1123" s="1" t="s">
        <v>18550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18835</v>
      </c>
      <c r="Q1123" s="1" t="s">
        <v>19539</v>
      </c>
      <c r="R1123" s="1" t="s">
        <v>14146</v>
      </c>
      <c r="S1123" s="1" t="s">
        <v>1121</v>
      </c>
      <c r="T1123" s="1"/>
      <c r="U1123" s="1"/>
      <c r="V1123" s="1" t="s">
        <v>14158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15033</v>
      </c>
      <c r="F1124" s="1" t="s">
        <v>16145</v>
      </c>
      <c r="G1124" s="1" t="s">
        <v>17236</v>
      </c>
      <c r="H1124" s="1" t="s">
        <v>18281</v>
      </c>
      <c r="I1124" s="1" t="s">
        <v>10939</v>
      </c>
      <c r="J1124" s="1"/>
      <c r="K1124" s="1" t="s">
        <v>18550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18836</v>
      </c>
      <c r="Q1124" s="1" t="s">
        <v>18836</v>
      </c>
      <c r="R1124" s="1" t="s">
        <v>14146</v>
      </c>
      <c r="S1124" s="1" t="s">
        <v>1122</v>
      </c>
      <c r="T1124" s="1"/>
      <c r="U1124" s="1" t="s">
        <v>20161</v>
      </c>
      <c r="V1124" s="1" t="s">
        <v>14158</v>
      </c>
      <c r="W1124" s="1" t="s">
        <v>1122</v>
      </c>
      <c r="X1124" s="1" t="s">
        <v>20295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15034</v>
      </c>
      <c r="F1125" s="1" t="s">
        <v>16146</v>
      </c>
      <c r="G1125" s="1" t="s">
        <v>15034</v>
      </c>
      <c r="H1125" s="1" t="s">
        <v>18282</v>
      </c>
      <c r="I1125" s="1" t="s">
        <v>10940</v>
      </c>
      <c r="J1125" s="1"/>
      <c r="K1125" s="1" t="s">
        <v>18550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18836</v>
      </c>
      <c r="Q1125" s="1" t="s">
        <v>18836</v>
      </c>
      <c r="R1125" s="1" t="s">
        <v>14146</v>
      </c>
      <c r="S1125" s="1" t="s">
        <v>1123</v>
      </c>
      <c r="T1125" s="1"/>
      <c r="U1125" s="1"/>
      <c r="V1125" s="1" t="s">
        <v>14158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15035</v>
      </c>
      <c r="F1126" s="1" t="s">
        <v>16147</v>
      </c>
      <c r="G1126" s="1" t="s">
        <v>17237</v>
      </c>
      <c r="H1126" s="1" t="s">
        <v>18283</v>
      </c>
      <c r="I1126" s="1" t="s">
        <v>10941</v>
      </c>
      <c r="J1126" s="1"/>
      <c r="K1126" s="1" t="s">
        <v>18550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18836</v>
      </c>
      <c r="Q1126" s="1" t="s">
        <v>18836</v>
      </c>
      <c r="R1126" s="1" t="s">
        <v>14146</v>
      </c>
      <c r="S1126" s="1" t="s">
        <v>1124</v>
      </c>
      <c r="T1126" s="1"/>
      <c r="U1126" s="1"/>
      <c r="V1126" s="1" t="s">
        <v>14158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6158</v>
      </c>
      <c r="G1127" s="1" t="s">
        <v>7761</v>
      </c>
      <c r="H1127" s="1" t="s">
        <v>9314</v>
      </c>
      <c r="I1127" s="1" t="s">
        <v>10942</v>
      </c>
      <c r="J1127" s="1"/>
      <c r="K1127" s="1" t="s">
        <v>18550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18837</v>
      </c>
      <c r="Q1127" s="1" t="s">
        <v>19540</v>
      </c>
      <c r="R1127" s="1" t="s">
        <v>14146</v>
      </c>
      <c r="S1127" s="1" t="s">
        <v>1125</v>
      </c>
      <c r="T1127" s="1" t="s">
        <v>19947</v>
      </c>
      <c r="U1127" s="1"/>
      <c r="V1127" s="1" t="s">
        <v>14158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15036</v>
      </c>
      <c r="F1128" s="1" t="s">
        <v>16148</v>
      </c>
      <c r="G1128" s="1" t="s">
        <v>17238</v>
      </c>
      <c r="H1128" s="1" t="s">
        <v>18284</v>
      </c>
      <c r="I1128" s="1" t="s">
        <v>10943</v>
      </c>
      <c r="J1128" s="1"/>
      <c r="K1128" s="1" t="s">
        <v>18550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18838</v>
      </c>
      <c r="Q1128" s="1" t="s">
        <v>18838</v>
      </c>
      <c r="R1128" s="1" t="s">
        <v>14146</v>
      </c>
      <c r="S1128" s="1" t="s">
        <v>1126</v>
      </c>
      <c r="T1128" s="1"/>
      <c r="U1128" s="1" t="s">
        <v>20162</v>
      </c>
      <c r="V1128" s="1" t="s">
        <v>14158</v>
      </c>
      <c r="W1128" s="1" t="s">
        <v>1126</v>
      </c>
      <c r="X1128" s="1"/>
      <c r="Y1128" t="s">
        <v>20403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15037</v>
      </c>
      <c r="F1129" s="1" t="s">
        <v>16149</v>
      </c>
      <c r="G1129" s="1" t="s">
        <v>17239</v>
      </c>
      <c r="H1129" s="1" t="s">
        <v>17239</v>
      </c>
      <c r="I1129" s="1" t="s">
        <v>10944</v>
      </c>
      <c r="J1129" s="1"/>
      <c r="K1129" s="1" t="s">
        <v>18550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18838</v>
      </c>
      <c r="Q1129" s="1" t="s">
        <v>18838</v>
      </c>
      <c r="R1129" s="1" t="s">
        <v>14146</v>
      </c>
      <c r="S1129" s="1" t="s">
        <v>1127</v>
      </c>
      <c r="T1129" s="1"/>
      <c r="U1129" s="1"/>
      <c r="V1129" s="1" t="s">
        <v>14158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15038</v>
      </c>
      <c r="F1130" s="1" t="s">
        <v>16150</v>
      </c>
      <c r="G1130" s="1" t="s">
        <v>17240</v>
      </c>
      <c r="H1130" s="1" t="s">
        <v>18285</v>
      </c>
      <c r="I1130" s="1" t="s">
        <v>10945</v>
      </c>
      <c r="J1130" s="1"/>
      <c r="K1130" s="1" t="s">
        <v>18550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18838</v>
      </c>
      <c r="Q1130" s="1" t="s">
        <v>18838</v>
      </c>
      <c r="R1130" s="1" t="s">
        <v>14146</v>
      </c>
      <c r="S1130" s="1" t="s">
        <v>1128</v>
      </c>
      <c r="T1130" s="1"/>
      <c r="U1130" s="1"/>
      <c r="V1130" s="1" t="s">
        <v>14158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15039</v>
      </c>
      <c r="F1131" s="1" t="s">
        <v>16151</v>
      </c>
      <c r="G1131" s="1" t="s">
        <v>17241</v>
      </c>
      <c r="H1131" s="1" t="s">
        <v>18286</v>
      </c>
      <c r="I1131" s="1" t="s">
        <v>10946</v>
      </c>
      <c r="J1131" s="1"/>
      <c r="K1131" s="1" t="s">
        <v>18550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18838</v>
      </c>
      <c r="Q1131" s="1" t="s">
        <v>18838</v>
      </c>
      <c r="R1131" s="1" t="s">
        <v>14146</v>
      </c>
      <c r="S1131" s="1" t="s">
        <v>1129</v>
      </c>
      <c r="T1131" s="1"/>
      <c r="U1131" s="1"/>
      <c r="V1131" s="1" t="s">
        <v>14158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15040</v>
      </c>
      <c r="F1132" s="1" t="s">
        <v>16152</v>
      </c>
      <c r="G1132" s="1" t="s">
        <v>17242</v>
      </c>
      <c r="H1132" s="1" t="s">
        <v>18287</v>
      </c>
      <c r="I1132" s="1" t="s">
        <v>10947</v>
      </c>
      <c r="J1132" s="1"/>
      <c r="K1132" s="1" t="s">
        <v>18550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18838</v>
      </c>
      <c r="Q1132" s="1" t="s">
        <v>18838</v>
      </c>
      <c r="R1132" s="1" t="s">
        <v>14146</v>
      </c>
      <c r="S1132" s="1" t="s">
        <v>1130</v>
      </c>
      <c r="T1132" s="1"/>
      <c r="U1132" s="1"/>
      <c r="V1132" s="1" t="s">
        <v>14158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15041</v>
      </c>
      <c r="F1133" s="1" t="s">
        <v>16153</v>
      </c>
      <c r="G1133" s="1" t="s">
        <v>17243</v>
      </c>
      <c r="H1133" s="1" t="s">
        <v>18288</v>
      </c>
      <c r="I1133" s="1" t="s">
        <v>10948</v>
      </c>
      <c r="J1133" s="1"/>
      <c r="K1133" s="1" t="s">
        <v>18550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18838</v>
      </c>
      <c r="Q1133" s="1" t="s">
        <v>18838</v>
      </c>
      <c r="R1133" s="1" t="s">
        <v>14146</v>
      </c>
      <c r="S1133" s="1" t="s">
        <v>1131</v>
      </c>
      <c r="T1133" s="1"/>
      <c r="U1133" s="1"/>
      <c r="V1133" s="1" t="s">
        <v>14158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15042</v>
      </c>
      <c r="F1134" s="1" t="s">
        <v>16154</v>
      </c>
      <c r="G1134" s="1" t="s">
        <v>17244</v>
      </c>
      <c r="H1134" s="1" t="s">
        <v>18289</v>
      </c>
      <c r="I1134" s="1" t="s">
        <v>10387</v>
      </c>
      <c r="J1134" s="1"/>
      <c r="K1134" s="1" t="s">
        <v>18550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18839</v>
      </c>
      <c r="Q1134" s="1" t="s">
        <v>19541</v>
      </c>
      <c r="R1134" s="1" t="s">
        <v>14146</v>
      </c>
      <c r="S1134" s="1" t="s">
        <v>1132</v>
      </c>
      <c r="T1134" s="1" t="s">
        <v>19948</v>
      </c>
      <c r="U1134" s="1"/>
      <c r="V1134" s="1" t="s">
        <v>14158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6166</v>
      </c>
      <c r="G1135" s="1" t="s">
        <v>4519</v>
      </c>
      <c r="H1135" s="1" t="s">
        <v>9321</v>
      </c>
      <c r="I1135" s="1" t="s">
        <v>10949</v>
      </c>
      <c r="J1135" s="1"/>
      <c r="K1135" s="1" t="s">
        <v>18550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18839</v>
      </c>
      <c r="Q1135" s="1" t="s">
        <v>19542</v>
      </c>
      <c r="R1135" s="1" t="s">
        <v>14146</v>
      </c>
      <c r="S1135" s="1" t="s">
        <v>1133</v>
      </c>
      <c r="T1135" s="1"/>
      <c r="U1135" s="1"/>
      <c r="V1135" s="1" t="s">
        <v>14158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15043</v>
      </c>
      <c r="F1136" s="1" t="s">
        <v>16155</v>
      </c>
      <c r="G1136" s="1" t="s">
        <v>17245</v>
      </c>
      <c r="H1136" s="1" t="s">
        <v>18290</v>
      </c>
      <c r="I1136" s="1" t="s">
        <v>10950</v>
      </c>
      <c r="J1136" s="1"/>
      <c r="K1136" s="1" t="s">
        <v>18550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18839</v>
      </c>
      <c r="Q1136" s="1" t="s">
        <v>19543</v>
      </c>
      <c r="R1136" s="1" t="s">
        <v>14146</v>
      </c>
      <c r="S1136" s="1" t="s">
        <v>1134</v>
      </c>
      <c r="T1136" s="1"/>
      <c r="U1136" s="1"/>
      <c r="V1136" s="1" t="s">
        <v>14158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6168</v>
      </c>
      <c r="G1137" s="1" t="s">
        <v>7770</v>
      </c>
      <c r="H1137" s="1" t="s">
        <v>9323</v>
      </c>
      <c r="I1137" s="1" t="s">
        <v>10951</v>
      </c>
      <c r="J1137" s="1"/>
      <c r="K1137" s="1" t="s">
        <v>18550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18840</v>
      </c>
      <c r="Q1137" s="1" t="s">
        <v>18840</v>
      </c>
      <c r="R1137" s="1" t="s">
        <v>14146</v>
      </c>
      <c r="S1137" s="1" t="s">
        <v>1135</v>
      </c>
      <c r="T1137" s="1"/>
      <c r="U1137" s="1" t="s">
        <v>20163</v>
      </c>
      <c r="V1137" s="1" t="s">
        <v>14158</v>
      </c>
      <c r="W1137" s="1" t="s">
        <v>1135</v>
      </c>
      <c r="X1137" s="1" t="s">
        <v>20296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6169</v>
      </c>
      <c r="G1138" s="1" t="s">
        <v>7771</v>
      </c>
      <c r="H1138" s="1" t="s">
        <v>9324</v>
      </c>
      <c r="I1138" s="1" t="s">
        <v>10952</v>
      </c>
      <c r="J1138" s="1"/>
      <c r="K1138" s="1" t="s">
        <v>18550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18840</v>
      </c>
      <c r="Q1138" s="1" t="s">
        <v>18840</v>
      </c>
      <c r="R1138" s="1" t="s">
        <v>14146</v>
      </c>
      <c r="S1138" s="1" t="s">
        <v>1136</v>
      </c>
      <c r="T1138" s="1"/>
      <c r="U1138" s="1"/>
      <c r="V1138" s="1" t="s">
        <v>14158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15044</v>
      </c>
      <c r="F1139" s="1" t="s">
        <v>16156</v>
      </c>
      <c r="G1139" s="1" t="s">
        <v>17246</v>
      </c>
      <c r="H1139" s="1" t="s">
        <v>18291</v>
      </c>
      <c r="I1139" s="1" t="s">
        <v>10953</v>
      </c>
      <c r="J1139" s="1"/>
      <c r="K1139" s="1" t="s">
        <v>18550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18840</v>
      </c>
      <c r="Q1139" s="1" t="s">
        <v>18840</v>
      </c>
      <c r="R1139" s="1" t="s">
        <v>14146</v>
      </c>
      <c r="S1139" s="1" t="s">
        <v>1137</v>
      </c>
      <c r="T1139" s="1"/>
      <c r="U1139" s="1"/>
      <c r="V1139" s="1" t="s">
        <v>14158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15045</v>
      </c>
      <c r="F1140" s="1" t="s">
        <v>16157</v>
      </c>
      <c r="G1140" s="1" t="s">
        <v>17247</v>
      </c>
      <c r="H1140" s="1" t="s">
        <v>18288</v>
      </c>
      <c r="I1140" s="1" t="s">
        <v>10954</v>
      </c>
      <c r="J1140" s="1"/>
      <c r="K1140" s="1" t="s">
        <v>18550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18840</v>
      </c>
      <c r="Q1140" s="1" t="s">
        <v>18840</v>
      </c>
      <c r="R1140" s="1" t="s">
        <v>14146</v>
      </c>
      <c r="S1140" s="1" t="s">
        <v>1138</v>
      </c>
      <c r="T1140" s="1"/>
      <c r="U1140" s="1"/>
      <c r="V1140" s="1" t="s">
        <v>14158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15046</v>
      </c>
      <c r="F1141" s="1" t="s">
        <v>16158</v>
      </c>
      <c r="G1141" s="1" t="s">
        <v>17248</v>
      </c>
      <c r="H1141" s="1" t="s">
        <v>18292</v>
      </c>
      <c r="I1141" s="1" t="s">
        <v>10955</v>
      </c>
      <c r="J1141" s="1"/>
      <c r="K1141" s="1" t="s">
        <v>18550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18840</v>
      </c>
      <c r="Q1141" s="1" t="s">
        <v>18840</v>
      </c>
      <c r="R1141" s="1" t="s">
        <v>14146</v>
      </c>
      <c r="S1141" s="1" t="s">
        <v>1139</v>
      </c>
      <c r="T1141" s="1"/>
      <c r="U1141" s="1"/>
      <c r="V1141" s="1" t="s">
        <v>14158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15047</v>
      </c>
      <c r="F1142" s="1" t="s">
        <v>16159</v>
      </c>
      <c r="G1142" s="1" t="s">
        <v>17249</v>
      </c>
      <c r="H1142" s="1" t="s">
        <v>16159</v>
      </c>
      <c r="I1142" s="1" t="s">
        <v>10956</v>
      </c>
      <c r="J1142" s="1"/>
      <c r="K1142" s="1" t="s">
        <v>18550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18840</v>
      </c>
      <c r="Q1142" s="1" t="s">
        <v>18840</v>
      </c>
      <c r="R1142" s="1" t="s">
        <v>14146</v>
      </c>
      <c r="S1142" s="1" t="s">
        <v>1140</v>
      </c>
      <c r="T1142" s="1"/>
      <c r="U1142" s="1"/>
      <c r="V1142" s="1" t="s">
        <v>14158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6174</v>
      </c>
      <c r="G1143" s="1" t="s">
        <v>7776</v>
      </c>
      <c r="H1143" s="1" t="s">
        <v>9328</v>
      </c>
      <c r="I1143" s="1" t="s">
        <v>10957</v>
      </c>
      <c r="J1143" s="1"/>
      <c r="K1143" s="1" t="s">
        <v>18550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18840</v>
      </c>
      <c r="Q1143" s="1" t="s">
        <v>18840</v>
      </c>
      <c r="R1143" s="1" t="s">
        <v>14146</v>
      </c>
      <c r="S1143" s="1" t="s">
        <v>1141</v>
      </c>
      <c r="T1143" s="1"/>
      <c r="U1143" s="1"/>
      <c r="V1143" s="1" t="s">
        <v>14158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15048</v>
      </c>
      <c r="F1144" s="1" t="s">
        <v>15048</v>
      </c>
      <c r="G1144" s="1" t="s">
        <v>17250</v>
      </c>
      <c r="H1144" s="1" t="s">
        <v>18293</v>
      </c>
      <c r="I1144" s="1" t="s">
        <v>10958</v>
      </c>
      <c r="J1144" s="1"/>
      <c r="K1144" s="1" t="s">
        <v>18550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18841</v>
      </c>
      <c r="Q1144" s="1" t="s">
        <v>19544</v>
      </c>
      <c r="R1144" s="1" t="s">
        <v>14146</v>
      </c>
      <c r="S1144" s="1" t="s">
        <v>1142</v>
      </c>
      <c r="T1144" s="1" t="s">
        <v>19949</v>
      </c>
      <c r="U1144" s="1"/>
      <c r="V1144" s="1" t="s">
        <v>14158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15049</v>
      </c>
      <c r="F1145" s="1" t="s">
        <v>16160</v>
      </c>
      <c r="G1145" s="1" t="s">
        <v>17251</v>
      </c>
      <c r="H1145" s="1" t="s">
        <v>18294</v>
      </c>
      <c r="I1145" s="1" t="s">
        <v>10959</v>
      </c>
      <c r="J1145" s="1"/>
      <c r="K1145" s="1" t="s">
        <v>18550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18842</v>
      </c>
      <c r="Q1145" s="1" t="s">
        <v>18842</v>
      </c>
      <c r="R1145" s="1" t="s">
        <v>14146</v>
      </c>
      <c r="S1145" s="1" t="s">
        <v>1143</v>
      </c>
      <c r="T1145" s="1"/>
      <c r="U1145" s="1" t="s">
        <v>20164</v>
      </c>
      <c r="V1145" s="1" t="s">
        <v>14158</v>
      </c>
      <c r="W1145" s="1" t="s">
        <v>1143</v>
      </c>
      <c r="X1145" s="1"/>
      <c r="Y1145" t="s">
        <v>20404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15050</v>
      </c>
      <c r="F1146" s="1" t="s">
        <v>15050</v>
      </c>
      <c r="G1146" s="1" t="s">
        <v>17252</v>
      </c>
      <c r="H1146" s="1" t="s">
        <v>18295</v>
      </c>
      <c r="I1146" s="1" t="s">
        <v>10960</v>
      </c>
      <c r="J1146" s="1"/>
      <c r="K1146" s="1" t="s">
        <v>18550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18842</v>
      </c>
      <c r="Q1146" s="1" t="s">
        <v>18842</v>
      </c>
      <c r="R1146" s="1" t="s">
        <v>14146</v>
      </c>
      <c r="S1146" s="1" t="s">
        <v>1144</v>
      </c>
      <c r="T1146" s="1"/>
      <c r="U1146" s="1"/>
      <c r="V1146" s="1" t="s">
        <v>14158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6176</v>
      </c>
      <c r="G1147" s="1" t="s">
        <v>7780</v>
      </c>
      <c r="H1147" s="1" t="s">
        <v>9314</v>
      </c>
      <c r="I1147" s="1" t="s">
        <v>10961</v>
      </c>
      <c r="J1147" s="1"/>
      <c r="K1147" s="1" t="s">
        <v>18550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18842</v>
      </c>
      <c r="Q1147" s="1" t="s">
        <v>18842</v>
      </c>
      <c r="R1147" s="1" t="s">
        <v>14146</v>
      </c>
      <c r="S1147" s="1" t="s">
        <v>1145</v>
      </c>
      <c r="T1147" s="1"/>
      <c r="U1147" s="1"/>
      <c r="V1147" s="1" t="s">
        <v>14158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15051</v>
      </c>
      <c r="F1148" s="1" t="s">
        <v>16161</v>
      </c>
      <c r="G1148" s="1" t="s">
        <v>17253</v>
      </c>
      <c r="H1148" s="1" t="s">
        <v>18296</v>
      </c>
      <c r="I1148" s="1" t="s">
        <v>10962</v>
      </c>
      <c r="J1148" s="1"/>
      <c r="K1148" s="1" t="s">
        <v>18550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18842</v>
      </c>
      <c r="Q1148" s="1" t="s">
        <v>18842</v>
      </c>
      <c r="R1148" s="1" t="s">
        <v>14146</v>
      </c>
      <c r="S1148" s="1" t="s">
        <v>1146</v>
      </c>
      <c r="T1148" s="1"/>
      <c r="U1148" s="1"/>
      <c r="V1148" s="1" t="s">
        <v>14158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15052</v>
      </c>
      <c r="F1149" s="1" t="s">
        <v>16162</v>
      </c>
      <c r="G1149" s="1" t="s">
        <v>17254</v>
      </c>
      <c r="H1149" s="1" t="s">
        <v>18297</v>
      </c>
      <c r="I1149" s="1" t="s">
        <v>10963</v>
      </c>
      <c r="J1149" s="1"/>
      <c r="K1149" s="1" t="s">
        <v>18550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18842</v>
      </c>
      <c r="Q1149" s="1" t="s">
        <v>18842</v>
      </c>
      <c r="R1149" s="1" t="s">
        <v>14146</v>
      </c>
      <c r="S1149" s="1" t="s">
        <v>1147</v>
      </c>
      <c r="T1149" s="1"/>
      <c r="U1149" s="1"/>
      <c r="V1149" s="1" t="s">
        <v>14158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6179</v>
      </c>
      <c r="G1150" s="1" t="s">
        <v>7783</v>
      </c>
      <c r="H1150" s="1" t="s">
        <v>9334</v>
      </c>
      <c r="I1150" s="1" t="s">
        <v>10964</v>
      </c>
      <c r="J1150" s="1"/>
      <c r="K1150" s="1" t="s">
        <v>18550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18843</v>
      </c>
      <c r="Q1150" s="1" t="s">
        <v>19545</v>
      </c>
      <c r="R1150" s="1" t="s">
        <v>14146</v>
      </c>
      <c r="S1150" s="1" t="s">
        <v>1148</v>
      </c>
      <c r="T1150" s="1" t="s">
        <v>19950</v>
      </c>
      <c r="U1150" s="1"/>
      <c r="V1150" s="1" t="s">
        <v>14158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6180</v>
      </c>
      <c r="G1151" s="1" t="s">
        <v>7784</v>
      </c>
      <c r="H1151" s="1" t="s">
        <v>9335</v>
      </c>
      <c r="I1151" s="1" t="s">
        <v>10965</v>
      </c>
      <c r="J1151" s="1"/>
      <c r="K1151" s="1" t="s">
        <v>18550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18843</v>
      </c>
      <c r="Q1151" s="1" t="s">
        <v>19546</v>
      </c>
      <c r="R1151" s="1" t="s">
        <v>14146</v>
      </c>
      <c r="S1151" s="1" t="s">
        <v>1149</v>
      </c>
      <c r="T1151" s="1"/>
      <c r="U1151" s="1"/>
      <c r="V1151" s="1" t="s">
        <v>14158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15053</v>
      </c>
      <c r="F1152" s="1" t="s">
        <v>16163</v>
      </c>
      <c r="G1152" s="1" t="s">
        <v>17255</v>
      </c>
      <c r="H1152" s="1" t="s">
        <v>18298</v>
      </c>
      <c r="I1152" s="1" t="s">
        <v>10966</v>
      </c>
      <c r="J1152" s="1"/>
      <c r="K1152" s="1" t="s">
        <v>18550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18843</v>
      </c>
      <c r="Q1152" s="1" t="s">
        <v>19547</v>
      </c>
      <c r="R1152" s="1" t="s">
        <v>14146</v>
      </c>
      <c r="S1152" s="1" t="s">
        <v>1150</v>
      </c>
      <c r="T1152" s="1"/>
      <c r="U1152" s="1"/>
      <c r="V1152" s="1" t="s">
        <v>14158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15054</v>
      </c>
      <c r="F1153" s="1" t="s">
        <v>16164</v>
      </c>
      <c r="G1153" s="1" t="s">
        <v>17256</v>
      </c>
      <c r="H1153" s="1" t="s">
        <v>18299</v>
      </c>
      <c r="I1153" s="1" t="s">
        <v>10967</v>
      </c>
      <c r="J1153" s="1"/>
      <c r="K1153" s="1" t="s">
        <v>18550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18843</v>
      </c>
      <c r="Q1153" s="1" t="s">
        <v>19548</v>
      </c>
      <c r="R1153" s="1" t="s">
        <v>14146</v>
      </c>
      <c r="S1153" s="1" t="s">
        <v>1151</v>
      </c>
      <c r="T1153" s="1"/>
      <c r="U1153" s="1"/>
      <c r="V1153" s="1" t="s">
        <v>14158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15055</v>
      </c>
      <c r="F1154" s="1" t="s">
        <v>16165</v>
      </c>
      <c r="G1154" s="1" t="s">
        <v>15055</v>
      </c>
      <c r="H1154" s="1" t="s">
        <v>18300</v>
      </c>
      <c r="I1154" s="1" t="s">
        <v>10968</v>
      </c>
      <c r="J1154" s="1"/>
      <c r="K1154" s="1" t="s">
        <v>18550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18843</v>
      </c>
      <c r="Q1154" s="1" t="s">
        <v>19549</v>
      </c>
      <c r="R1154" s="1" t="s">
        <v>14146</v>
      </c>
      <c r="S1154" s="1" t="s">
        <v>1152</v>
      </c>
      <c r="T1154" s="1"/>
      <c r="U1154" s="1"/>
      <c r="V1154" s="1" t="s">
        <v>14158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6184</v>
      </c>
      <c r="G1155" s="1" t="s">
        <v>7787</v>
      </c>
      <c r="H1155" s="1" t="s">
        <v>9339</v>
      </c>
      <c r="I1155" s="1" t="s">
        <v>10969</v>
      </c>
      <c r="J1155" s="1"/>
      <c r="K1155" s="1" t="s">
        <v>18550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18843</v>
      </c>
      <c r="Q1155" s="1" t="s">
        <v>19550</v>
      </c>
      <c r="R1155" s="1" t="s">
        <v>14146</v>
      </c>
      <c r="S1155" s="1" t="s">
        <v>1153</v>
      </c>
      <c r="T1155" s="1"/>
      <c r="U1155" s="1"/>
      <c r="V1155" s="1" t="s">
        <v>14158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15056</v>
      </c>
      <c r="F1156" s="1" t="s">
        <v>16166</v>
      </c>
      <c r="G1156" s="1" t="s">
        <v>17257</v>
      </c>
      <c r="H1156" s="1" t="s">
        <v>18301</v>
      </c>
      <c r="I1156" s="1" t="s">
        <v>10970</v>
      </c>
      <c r="J1156" s="1"/>
      <c r="K1156" s="1" t="s">
        <v>18550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18843</v>
      </c>
      <c r="Q1156" s="1" t="s">
        <v>19551</v>
      </c>
      <c r="R1156" s="1" t="s">
        <v>14146</v>
      </c>
      <c r="S1156" s="1" t="s">
        <v>1154</v>
      </c>
      <c r="T1156" s="1"/>
      <c r="U1156" s="1"/>
      <c r="V1156" s="1" t="s">
        <v>14158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15057</v>
      </c>
      <c r="F1157" s="1" t="s">
        <v>16167</v>
      </c>
      <c r="G1157" s="1" t="s">
        <v>17258</v>
      </c>
      <c r="H1157" s="1" t="s">
        <v>18302</v>
      </c>
      <c r="I1157" s="1" t="s">
        <v>10971</v>
      </c>
      <c r="J1157" s="1"/>
      <c r="K1157" s="1" t="s">
        <v>18550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18843</v>
      </c>
      <c r="Q1157" s="1" t="s">
        <v>19552</v>
      </c>
      <c r="R1157" s="1" t="s">
        <v>14146</v>
      </c>
      <c r="S1157" s="1" t="s">
        <v>1155</v>
      </c>
      <c r="T1157" s="1"/>
      <c r="U1157" s="1"/>
      <c r="V1157" s="1" t="s">
        <v>14158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15058</v>
      </c>
      <c r="F1158" s="1" t="s">
        <v>16168</v>
      </c>
      <c r="G1158" s="1" t="s">
        <v>17259</v>
      </c>
      <c r="H1158" s="1" t="s">
        <v>18303</v>
      </c>
      <c r="I1158" s="1" t="s">
        <v>10972</v>
      </c>
      <c r="J1158" s="1"/>
      <c r="K1158" s="1" t="s">
        <v>18550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18844</v>
      </c>
      <c r="Q1158" s="1" t="s">
        <v>18844</v>
      </c>
      <c r="R1158" s="1" t="s">
        <v>14146</v>
      </c>
      <c r="S1158" s="1" t="s">
        <v>1156</v>
      </c>
      <c r="T1158" s="1"/>
      <c r="U1158" s="1" t="s">
        <v>20165</v>
      </c>
      <c r="V1158" s="1" t="s">
        <v>14158</v>
      </c>
      <c r="W1158" s="1" t="s">
        <v>1156</v>
      </c>
      <c r="X1158" s="1"/>
      <c r="Y1158" t="s">
        <v>20405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6188</v>
      </c>
      <c r="G1159" s="1" t="s">
        <v>7791</v>
      </c>
      <c r="H1159" s="1" t="s">
        <v>9343</v>
      </c>
      <c r="I1159" s="1" t="s">
        <v>10973</v>
      </c>
      <c r="J1159" s="1"/>
      <c r="K1159" s="1" t="s">
        <v>18550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18844</v>
      </c>
      <c r="Q1159" s="1" t="s">
        <v>18844</v>
      </c>
      <c r="R1159" s="1" t="s">
        <v>14146</v>
      </c>
      <c r="S1159" s="1" t="s">
        <v>1157</v>
      </c>
      <c r="T1159" s="1"/>
      <c r="U1159" s="1"/>
      <c r="V1159" s="1" t="s">
        <v>14158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6189</v>
      </c>
      <c r="G1160" s="1" t="s">
        <v>7792</v>
      </c>
      <c r="H1160" s="1" t="s">
        <v>9344</v>
      </c>
      <c r="I1160" s="1" t="s">
        <v>10974</v>
      </c>
      <c r="J1160" s="1"/>
      <c r="K1160" s="1" t="s">
        <v>18550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18844</v>
      </c>
      <c r="Q1160" s="1" t="s">
        <v>18844</v>
      </c>
      <c r="R1160" s="1" t="s">
        <v>14146</v>
      </c>
      <c r="S1160" s="1" t="s">
        <v>1158</v>
      </c>
      <c r="T1160" s="1"/>
      <c r="U1160" s="1"/>
      <c r="V1160" s="1" t="s">
        <v>14158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15059</v>
      </c>
      <c r="F1161" s="1" t="s">
        <v>16169</v>
      </c>
      <c r="G1161" s="1" t="s">
        <v>17260</v>
      </c>
      <c r="H1161" s="1" t="s">
        <v>18304</v>
      </c>
      <c r="I1161" s="1" t="s">
        <v>10975</v>
      </c>
      <c r="J1161" s="1"/>
      <c r="K1161" s="1" t="s">
        <v>18550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18845</v>
      </c>
      <c r="Q1161" s="1" t="s">
        <v>19553</v>
      </c>
      <c r="R1161" s="1" t="s">
        <v>14146</v>
      </c>
      <c r="S1161" s="1" t="s">
        <v>1159</v>
      </c>
      <c r="T1161" s="1" t="s">
        <v>19951</v>
      </c>
      <c r="U1161" s="1"/>
      <c r="V1161" s="1" t="s">
        <v>14158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6191</v>
      </c>
      <c r="G1162" s="1" t="s">
        <v>7794</v>
      </c>
      <c r="H1162" s="1" t="s">
        <v>9346</v>
      </c>
      <c r="I1162" s="1" t="s">
        <v>10976</v>
      </c>
      <c r="J1162" s="1"/>
      <c r="K1162" s="1" t="s">
        <v>18550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18845</v>
      </c>
      <c r="Q1162" s="1" t="s">
        <v>19554</v>
      </c>
      <c r="R1162" s="1" t="s">
        <v>14146</v>
      </c>
      <c r="S1162" s="1" t="s">
        <v>1160</v>
      </c>
      <c r="T1162" s="1"/>
      <c r="U1162" s="1"/>
      <c r="V1162" s="1" t="s">
        <v>14158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6192</v>
      </c>
      <c r="G1163" s="1" t="s">
        <v>7795</v>
      </c>
      <c r="H1163" s="1" t="s">
        <v>9347</v>
      </c>
      <c r="I1163" s="1" t="s">
        <v>10977</v>
      </c>
      <c r="J1163" s="1"/>
      <c r="K1163" s="1" t="s">
        <v>18550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18846</v>
      </c>
      <c r="Q1163" s="1" t="s">
        <v>18846</v>
      </c>
      <c r="R1163" s="1" t="s">
        <v>14146</v>
      </c>
      <c r="S1163" s="1" t="s">
        <v>1161</v>
      </c>
      <c r="T1163" s="1"/>
      <c r="U1163" s="1" t="s">
        <v>20166</v>
      </c>
      <c r="V1163" s="1" t="s">
        <v>14158</v>
      </c>
      <c r="W1163" s="1" t="s">
        <v>1161</v>
      </c>
      <c r="X1163" s="1"/>
      <c r="Y1163" t="s">
        <v>20406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15060</v>
      </c>
      <c r="F1164" s="1" t="s">
        <v>16170</v>
      </c>
      <c r="G1164" s="1" t="s">
        <v>17261</v>
      </c>
      <c r="H1164" s="1" t="s">
        <v>18287</v>
      </c>
      <c r="I1164" s="1" t="s">
        <v>10978</v>
      </c>
      <c r="J1164" s="1"/>
      <c r="K1164" s="1" t="s">
        <v>18550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18846</v>
      </c>
      <c r="Q1164" s="1" t="s">
        <v>18846</v>
      </c>
      <c r="R1164" s="1" t="s">
        <v>14146</v>
      </c>
      <c r="S1164" s="1" t="s">
        <v>1162</v>
      </c>
      <c r="T1164" s="1"/>
      <c r="U1164" s="1"/>
      <c r="V1164" s="1" t="s">
        <v>14158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15061</v>
      </c>
      <c r="F1165" s="1" t="s">
        <v>16171</v>
      </c>
      <c r="G1165" s="1" t="s">
        <v>17262</v>
      </c>
      <c r="H1165" s="1" t="s">
        <v>18305</v>
      </c>
      <c r="I1165" s="1" t="s">
        <v>10979</v>
      </c>
      <c r="J1165" s="1"/>
      <c r="K1165" s="1" t="s">
        <v>18550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18846</v>
      </c>
      <c r="Q1165" s="1" t="s">
        <v>18846</v>
      </c>
      <c r="R1165" s="1" t="s">
        <v>14146</v>
      </c>
      <c r="S1165" s="1" t="s">
        <v>1163</v>
      </c>
      <c r="T1165" s="1"/>
      <c r="U1165" s="1"/>
      <c r="V1165" s="1" t="s">
        <v>14158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6195</v>
      </c>
      <c r="G1166" s="1" t="s">
        <v>7798</v>
      </c>
      <c r="H1166" s="1" t="s">
        <v>9349</v>
      </c>
      <c r="I1166" s="1" t="s">
        <v>10980</v>
      </c>
      <c r="J1166" s="1"/>
      <c r="K1166" s="1" t="s">
        <v>18550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18846</v>
      </c>
      <c r="Q1166" s="1" t="s">
        <v>18846</v>
      </c>
      <c r="R1166" s="1" t="s">
        <v>14146</v>
      </c>
      <c r="S1166" s="1" t="s">
        <v>1164</v>
      </c>
      <c r="T1166" s="1"/>
      <c r="U1166" s="1"/>
      <c r="V1166" s="1" t="s">
        <v>14158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4551</v>
      </c>
      <c r="G1167" s="1" t="s">
        <v>7799</v>
      </c>
      <c r="H1167" s="1" t="s">
        <v>9350</v>
      </c>
      <c r="I1167" s="1" t="s">
        <v>10981</v>
      </c>
      <c r="J1167" s="1"/>
      <c r="K1167" s="1" t="s">
        <v>18550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18846</v>
      </c>
      <c r="Q1167" s="1" t="s">
        <v>18846</v>
      </c>
      <c r="R1167" s="1" t="s">
        <v>14146</v>
      </c>
      <c r="S1167" s="1" t="s">
        <v>1165</v>
      </c>
      <c r="T1167" s="1"/>
      <c r="U1167" s="1"/>
      <c r="V1167" s="1" t="s">
        <v>14158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6196</v>
      </c>
      <c r="G1168" s="1" t="s">
        <v>7800</v>
      </c>
      <c r="H1168" s="1" t="s">
        <v>9349</v>
      </c>
      <c r="I1168" s="1" t="s">
        <v>10982</v>
      </c>
      <c r="J1168" s="1"/>
      <c r="K1168" s="1" t="s">
        <v>18550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18847</v>
      </c>
      <c r="Q1168" s="1" t="s">
        <v>19555</v>
      </c>
      <c r="R1168" s="1" t="s">
        <v>14146</v>
      </c>
      <c r="S1168" s="1" t="s">
        <v>1166</v>
      </c>
      <c r="T1168" s="1" t="s">
        <v>19952</v>
      </c>
      <c r="U1168" s="1"/>
      <c r="V1168" s="1" t="s">
        <v>14158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15062</v>
      </c>
      <c r="F1169" s="1" t="s">
        <v>16172</v>
      </c>
      <c r="G1169" s="1" t="s">
        <v>17263</v>
      </c>
      <c r="H1169" s="1" t="s">
        <v>18306</v>
      </c>
      <c r="I1169" s="1" t="s">
        <v>10983</v>
      </c>
      <c r="J1169" s="1"/>
      <c r="K1169" s="1" t="s">
        <v>18550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18847</v>
      </c>
      <c r="Q1169" s="1" t="s">
        <v>19556</v>
      </c>
      <c r="R1169" s="1" t="s">
        <v>14146</v>
      </c>
      <c r="S1169" s="1" t="s">
        <v>1167</v>
      </c>
      <c r="T1169" s="1"/>
      <c r="U1169" s="1"/>
      <c r="V1169" s="1" t="s">
        <v>14158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15063</v>
      </c>
      <c r="F1170" s="1" t="s">
        <v>16173</v>
      </c>
      <c r="G1170" s="1" t="s">
        <v>17264</v>
      </c>
      <c r="H1170" s="1" t="s">
        <v>18307</v>
      </c>
      <c r="I1170" s="1" t="s">
        <v>10984</v>
      </c>
      <c r="J1170" s="1"/>
      <c r="K1170" s="1" t="s">
        <v>18550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18847</v>
      </c>
      <c r="Q1170" s="1" t="s">
        <v>19557</v>
      </c>
      <c r="R1170" s="1" t="s">
        <v>14146</v>
      </c>
      <c r="S1170" s="1" t="s">
        <v>1168</v>
      </c>
      <c r="T1170" s="1"/>
      <c r="U1170" s="1"/>
      <c r="V1170" s="1" t="s">
        <v>14158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15064</v>
      </c>
      <c r="F1171" s="1" t="s">
        <v>16174</v>
      </c>
      <c r="G1171" s="1" t="s">
        <v>17265</v>
      </c>
      <c r="H1171" s="1" t="s">
        <v>18308</v>
      </c>
      <c r="I1171" s="1" t="s">
        <v>10985</v>
      </c>
      <c r="J1171" s="1"/>
      <c r="K1171" s="1" t="s">
        <v>18550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18847</v>
      </c>
      <c r="Q1171" s="1" t="s">
        <v>19558</v>
      </c>
      <c r="R1171" s="1" t="s">
        <v>14146</v>
      </c>
      <c r="S1171" s="1" t="s">
        <v>1169</v>
      </c>
      <c r="T1171" s="1"/>
      <c r="U1171" s="1"/>
      <c r="V1171" s="1" t="s">
        <v>14158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15065</v>
      </c>
      <c r="F1172" s="1" t="s">
        <v>16175</v>
      </c>
      <c r="G1172" s="1" t="s">
        <v>17266</v>
      </c>
      <c r="H1172" s="1" t="s">
        <v>18309</v>
      </c>
      <c r="I1172" s="1" t="s">
        <v>10986</v>
      </c>
      <c r="J1172" s="1"/>
      <c r="K1172" s="1" t="s">
        <v>18550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18848</v>
      </c>
      <c r="Q1172" s="1" t="s">
        <v>18848</v>
      </c>
      <c r="R1172" s="1" t="s">
        <v>14146</v>
      </c>
      <c r="S1172" s="1" t="s">
        <v>1170</v>
      </c>
      <c r="T1172" s="1"/>
      <c r="U1172" s="1" t="s">
        <v>20167</v>
      </c>
      <c r="V1172" s="1" t="s">
        <v>14158</v>
      </c>
      <c r="W1172" s="1" t="s">
        <v>1170</v>
      </c>
      <c r="X1172" s="1"/>
      <c r="Y1172" t="s">
        <v>20407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15066</v>
      </c>
      <c r="F1173" s="1" t="s">
        <v>16176</v>
      </c>
      <c r="G1173" s="1" t="s">
        <v>17267</v>
      </c>
      <c r="H1173" s="1" t="s">
        <v>18310</v>
      </c>
      <c r="I1173" s="1" t="s">
        <v>10987</v>
      </c>
      <c r="J1173" s="1"/>
      <c r="K1173" s="1" t="s">
        <v>18550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18848</v>
      </c>
      <c r="Q1173" s="1" t="s">
        <v>18848</v>
      </c>
      <c r="R1173" s="1" t="s">
        <v>14146</v>
      </c>
      <c r="S1173" s="1" t="s">
        <v>1171</v>
      </c>
      <c r="T1173" s="1"/>
      <c r="U1173" s="1"/>
      <c r="V1173" s="1" t="s">
        <v>14158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7806</v>
      </c>
      <c r="H1174" s="1" t="s">
        <v>9356</v>
      </c>
      <c r="I1174" s="1" t="s">
        <v>10988</v>
      </c>
      <c r="J1174" s="1"/>
      <c r="K1174" s="1" t="s">
        <v>18550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18848</v>
      </c>
      <c r="Q1174" s="1" t="s">
        <v>18848</v>
      </c>
      <c r="R1174" s="1" t="s">
        <v>14146</v>
      </c>
      <c r="S1174" s="1" t="s">
        <v>1172</v>
      </c>
      <c r="T1174" s="1"/>
      <c r="U1174" s="1"/>
      <c r="V1174" s="1" t="s">
        <v>14158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6203</v>
      </c>
      <c r="G1175" s="1" t="s">
        <v>7807</v>
      </c>
      <c r="H1175" s="1" t="s">
        <v>9357</v>
      </c>
      <c r="I1175" s="1" t="s">
        <v>10989</v>
      </c>
      <c r="J1175" s="1"/>
      <c r="K1175" s="1" t="s">
        <v>18550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18848</v>
      </c>
      <c r="Q1175" s="1" t="s">
        <v>18848</v>
      </c>
      <c r="R1175" s="1" t="s">
        <v>14146</v>
      </c>
      <c r="S1175" s="1" t="s">
        <v>1173</v>
      </c>
      <c r="T1175" s="1"/>
      <c r="U1175" s="1"/>
      <c r="V1175" s="1" t="s">
        <v>14158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15067</v>
      </c>
      <c r="F1176" s="1" t="s">
        <v>16177</v>
      </c>
      <c r="G1176" s="1" t="s">
        <v>17268</v>
      </c>
      <c r="H1176" s="1" t="s">
        <v>18311</v>
      </c>
      <c r="I1176" s="1" t="s">
        <v>10990</v>
      </c>
      <c r="J1176" s="1"/>
      <c r="K1176" s="1" t="s">
        <v>18550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18848</v>
      </c>
      <c r="Q1176" s="1" t="s">
        <v>18848</v>
      </c>
      <c r="R1176" s="1" t="s">
        <v>14146</v>
      </c>
      <c r="S1176" s="1" t="s">
        <v>1174</v>
      </c>
      <c r="T1176" s="1"/>
      <c r="U1176" s="1"/>
      <c r="V1176" s="1" t="s">
        <v>14158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15068</v>
      </c>
      <c r="F1177" s="1" t="s">
        <v>16178</v>
      </c>
      <c r="G1177" s="1" t="s">
        <v>17269</v>
      </c>
      <c r="H1177" s="1" t="s">
        <v>18312</v>
      </c>
      <c r="I1177" s="1" t="s">
        <v>10991</v>
      </c>
      <c r="J1177" s="1"/>
      <c r="K1177" s="1" t="s">
        <v>18550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18848</v>
      </c>
      <c r="Q1177" s="1" t="s">
        <v>18848</v>
      </c>
      <c r="R1177" s="1" t="s">
        <v>14146</v>
      </c>
      <c r="S1177" s="1" t="s">
        <v>1175</v>
      </c>
      <c r="T1177" s="1"/>
      <c r="U1177" s="1"/>
      <c r="V1177" s="1" t="s">
        <v>14158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15069</v>
      </c>
      <c r="F1178" s="1" t="s">
        <v>16179</v>
      </c>
      <c r="G1178" s="1" t="s">
        <v>17270</v>
      </c>
      <c r="H1178" s="1" t="s">
        <v>18313</v>
      </c>
      <c r="I1178" s="1" t="s">
        <v>10992</v>
      </c>
      <c r="J1178" s="1"/>
      <c r="K1178" s="1" t="s">
        <v>18550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18849</v>
      </c>
      <c r="Q1178" s="1" t="s">
        <v>19559</v>
      </c>
      <c r="R1178" s="1" t="s">
        <v>14146</v>
      </c>
      <c r="S1178" s="1" t="s">
        <v>1176</v>
      </c>
      <c r="T1178" s="1" t="s">
        <v>19953</v>
      </c>
      <c r="U1178" s="1"/>
      <c r="V1178" s="1" t="s">
        <v>14158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6207</v>
      </c>
      <c r="G1179" s="1" t="s">
        <v>7811</v>
      </c>
      <c r="H1179" s="1" t="s">
        <v>9361</v>
      </c>
      <c r="I1179" s="1" t="s">
        <v>10993</v>
      </c>
      <c r="J1179" s="1"/>
      <c r="K1179" s="1" t="s">
        <v>18550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18849</v>
      </c>
      <c r="Q1179" s="1" t="s">
        <v>19560</v>
      </c>
      <c r="R1179" s="1" t="s">
        <v>14146</v>
      </c>
      <c r="S1179" s="1" t="s">
        <v>1177</v>
      </c>
      <c r="T1179" s="1"/>
      <c r="U1179" s="1"/>
      <c r="V1179" s="1" t="s">
        <v>14158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6208</v>
      </c>
      <c r="G1180" s="1" t="s">
        <v>7812</v>
      </c>
      <c r="H1180" s="1" t="s">
        <v>9362</v>
      </c>
      <c r="I1180" s="1" t="s">
        <v>10994</v>
      </c>
      <c r="J1180" s="1"/>
      <c r="K1180" s="1" t="s">
        <v>18550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18849</v>
      </c>
      <c r="Q1180" s="1" t="s">
        <v>19561</v>
      </c>
      <c r="R1180" s="1" t="s">
        <v>14146</v>
      </c>
      <c r="S1180" s="1" t="s">
        <v>1178</v>
      </c>
      <c r="T1180" s="1"/>
      <c r="U1180" s="1"/>
      <c r="V1180" s="1" t="s">
        <v>14158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15070</v>
      </c>
      <c r="F1181" s="1" t="s">
        <v>16180</v>
      </c>
      <c r="G1181" s="1" t="s">
        <v>17271</v>
      </c>
      <c r="H1181" s="1" t="s">
        <v>18314</v>
      </c>
      <c r="I1181" s="1" t="s">
        <v>10355</v>
      </c>
      <c r="J1181" s="1"/>
      <c r="K1181" s="1" t="s">
        <v>18550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18849</v>
      </c>
      <c r="Q1181" s="1" t="s">
        <v>19562</v>
      </c>
      <c r="R1181" s="1" t="s">
        <v>14146</v>
      </c>
      <c r="S1181" s="1" t="s">
        <v>1179</v>
      </c>
      <c r="T1181" s="1"/>
      <c r="U1181" s="1"/>
      <c r="V1181" s="1" t="s">
        <v>14158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15071</v>
      </c>
      <c r="F1182" s="1" t="s">
        <v>16181</v>
      </c>
      <c r="G1182" s="1" t="s">
        <v>17272</v>
      </c>
      <c r="H1182" s="1" t="s">
        <v>18315</v>
      </c>
      <c r="I1182" s="1" t="s">
        <v>10995</v>
      </c>
      <c r="J1182" s="1"/>
      <c r="K1182" s="1" t="s">
        <v>18550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18849</v>
      </c>
      <c r="Q1182" s="1" t="s">
        <v>19563</v>
      </c>
      <c r="R1182" s="1" t="s">
        <v>14146</v>
      </c>
      <c r="S1182" s="1" t="s">
        <v>1180</v>
      </c>
      <c r="T1182" s="1"/>
      <c r="U1182" s="1"/>
      <c r="V1182" s="1" t="s">
        <v>14158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15072</v>
      </c>
      <c r="F1183" s="1" t="s">
        <v>16182</v>
      </c>
      <c r="G1183" s="1" t="s">
        <v>17273</v>
      </c>
      <c r="H1183" s="1" t="s">
        <v>18316</v>
      </c>
      <c r="I1183" s="1" t="s">
        <v>10996</v>
      </c>
      <c r="J1183" s="1"/>
      <c r="K1183" s="1" t="s">
        <v>18550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18849</v>
      </c>
      <c r="Q1183" s="1" t="s">
        <v>19564</v>
      </c>
      <c r="R1183" s="1" t="s">
        <v>14146</v>
      </c>
      <c r="S1183" s="1" t="s">
        <v>1181</v>
      </c>
      <c r="T1183" s="1"/>
      <c r="U1183" s="1"/>
      <c r="V1183" s="1" t="s">
        <v>14158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6212</v>
      </c>
      <c r="G1184" s="1" t="s">
        <v>7816</v>
      </c>
      <c r="H1184" s="1" t="s">
        <v>9366</v>
      </c>
      <c r="I1184" s="1" t="s">
        <v>10997</v>
      </c>
      <c r="J1184" s="1"/>
      <c r="K1184" s="1" t="s">
        <v>18550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18849</v>
      </c>
      <c r="Q1184" s="1" t="s">
        <v>19565</v>
      </c>
      <c r="R1184" s="1" t="s">
        <v>14146</v>
      </c>
      <c r="S1184" s="1" t="s">
        <v>1182</v>
      </c>
      <c r="T1184" s="1"/>
      <c r="U1184" s="1"/>
      <c r="V1184" s="1" t="s">
        <v>14158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15073</v>
      </c>
      <c r="F1185" s="1" t="s">
        <v>16183</v>
      </c>
      <c r="G1185" s="1" t="s">
        <v>17274</v>
      </c>
      <c r="H1185" s="1" t="s">
        <v>18317</v>
      </c>
      <c r="I1185" s="1" t="s">
        <v>10998</v>
      </c>
      <c r="J1185" s="1"/>
      <c r="K1185" s="1" t="s">
        <v>18550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18849</v>
      </c>
      <c r="Q1185" s="1" t="s">
        <v>19566</v>
      </c>
      <c r="R1185" s="1" t="s">
        <v>14146</v>
      </c>
      <c r="S1185" s="1" t="s">
        <v>1183</v>
      </c>
      <c r="T1185" s="1"/>
      <c r="U1185" s="1"/>
      <c r="V1185" s="1" t="s">
        <v>14158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6214</v>
      </c>
      <c r="G1186" s="1" t="s">
        <v>7818</v>
      </c>
      <c r="H1186" s="1" t="s">
        <v>9368</v>
      </c>
      <c r="I1186" s="1" t="s">
        <v>10999</v>
      </c>
      <c r="J1186" s="1"/>
      <c r="K1186" s="1" t="s">
        <v>18550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18850</v>
      </c>
      <c r="Q1186" s="1" t="s">
        <v>18850</v>
      </c>
      <c r="R1186" s="1" t="s">
        <v>14146</v>
      </c>
      <c r="S1186" s="1" t="s">
        <v>1184</v>
      </c>
      <c r="T1186" s="1"/>
      <c r="U1186" s="1" t="s">
        <v>20168</v>
      </c>
      <c r="V1186" s="1" t="s">
        <v>14158</v>
      </c>
      <c r="W1186" s="1" t="s">
        <v>1184</v>
      </c>
      <c r="X1186" s="1" t="s">
        <v>20297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15074</v>
      </c>
      <c r="F1187" s="1" t="s">
        <v>16184</v>
      </c>
      <c r="G1187" s="1" t="s">
        <v>17275</v>
      </c>
      <c r="H1187" s="1" t="s">
        <v>18318</v>
      </c>
      <c r="I1187" s="1" t="s">
        <v>11000</v>
      </c>
      <c r="J1187" s="1"/>
      <c r="K1187" s="1" t="s">
        <v>18550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18850</v>
      </c>
      <c r="Q1187" s="1" t="s">
        <v>18850</v>
      </c>
      <c r="R1187" s="1" t="s">
        <v>14146</v>
      </c>
      <c r="S1187" s="1" t="s">
        <v>1185</v>
      </c>
      <c r="T1187" s="1"/>
      <c r="U1187" s="1"/>
      <c r="V1187" s="1" t="s">
        <v>14158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15075</v>
      </c>
      <c r="F1188" s="1" t="s">
        <v>16185</v>
      </c>
      <c r="G1188" s="1" t="s">
        <v>17276</v>
      </c>
      <c r="H1188" s="1" t="s">
        <v>18319</v>
      </c>
      <c r="I1188" s="1" t="s">
        <v>11001</v>
      </c>
      <c r="J1188" s="1"/>
      <c r="K1188" s="1" t="s">
        <v>18550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18850</v>
      </c>
      <c r="Q1188" s="1" t="s">
        <v>18850</v>
      </c>
      <c r="R1188" s="1" t="s">
        <v>14146</v>
      </c>
      <c r="S1188" s="1" t="s">
        <v>1186</v>
      </c>
      <c r="T1188" s="1"/>
      <c r="U1188" s="1"/>
      <c r="V1188" s="1" t="s">
        <v>14158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15076</v>
      </c>
      <c r="F1189" s="1" t="s">
        <v>16186</v>
      </c>
      <c r="G1189" s="1" t="s">
        <v>17277</v>
      </c>
      <c r="H1189" s="1" t="s">
        <v>18320</v>
      </c>
      <c r="I1189" s="1" t="s">
        <v>11002</v>
      </c>
      <c r="J1189" s="1"/>
      <c r="K1189" s="1" t="s">
        <v>18550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18851</v>
      </c>
      <c r="Q1189" s="1" t="s">
        <v>19567</v>
      </c>
      <c r="R1189" s="1" t="s">
        <v>14146</v>
      </c>
      <c r="S1189" s="1" t="s">
        <v>1187</v>
      </c>
      <c r="T1189" s="1" t="s">
        <v>19954</v>
      </c>
      <c r="U1189" s="1"/>
      <c r="V1189" s="1" t="s">
        <v>14158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6218</v>
      </c>
      <c r="G1190" s="1" t="s">
        <v>7822</v>
      </c>
      <c r="H1190" s="1" t="s">
        <v>9372</v>
      </c>
      <c r="I1190" s="1" t="s">
        <v>11003</v>
      </c>
      <c r="J1190" s="1"/>
      <c r="K1190" s="1" t="s">
        <v>18550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18851</v>
      </c>
      <c r="Q1190" s="1" t="s">
        <v>19568</v>
      </c>
      <c r="R1190" s="1" t="s">
        <v>14146</v>
      </c>
      <c r="S1190" s="1" t="s">
        <v>1188</v>
      </c>
      <c r="T1190" s="1"/>
      <c r="U1190" s="1"/>
      <c r="V1190" s="1" t="s">
        <v>14158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6219</v>
      </c>
      <c r="G1191" s="1" t="s">
        <v>7823</v>
      </c>
      <c r="H1191" s="1" t="s">
        <v>9373</v>
      </c>
      <c r="I1191" s="1" t="s">
        <v>11004</v>
      </c>
      <c r="J1191" s="1"/>
      <c r="K1191" s="1" t="s">
        <v>18550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18852</v>
      </c>
      <c r="Q1191" s="1" t="s">
        <v>18852</v>
      </c>
      <c r="R1191" s="1" t="s">
        <v>14146</v>
      </c>
      <c r="S1191" s="1" t="s">
        <v>1189</v>
      </c>
      <c r="T1191" s="1"/>
      <c r="U1191" s="1" t="s">
        <v>20169</v>
      </c>
      <c r="V1191" s="1" t="s">
        <v>14158</v>
      </c>
      <c r="W1191" s="1" t="s">
        <v>1189</v>
      </c>
      <c r="X1191" s="1"/>
      <c r="Y1191" t="s">
        <v>20408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15077</v>
      </c>
      <c r="F1192" s="1" t="s">
        <v>16187</v>
      </c>
      <c r="G1192" s="1" t="s">
        <v>17278</v>
      </c>
      <c r="H1192" s="1" t="s">
        <v>18321</v>
      </c>
      <c r="I1192" s="1" t="s">
        <v>11005</v>
      </c>
      <c r="J1192" s="1"/>
      <c r="K1192" s="1" t="s">
        <v>18550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18852</v>
      </c>
      <c r="Q1192" s="1" t="s">
        <v>18852</v>
      </c>
      <c r="R1192" s="1" t="s">
        <v>14146</v>
      </c>
      <c r="S1192" s="1" t="s">
        <v>1190</v>
      </c>
      <c r="T1192" s="1"/>
      <c r="U1192" s="1"/>
      <c r="V1192" s="1" t="s">
        <v>14158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6221</v>
      </c>
      <c r="G1193" s="1" t="s">
        <v>7825</v>
      </c>
      <c r="H1193" s="1" t="s">
        <v>9375</v>
      </c>
      <c r="I1193" s="1" t="s">
        <v>11006</v>
      </c>
      <c r="J1193" s="1"/>
      <c r="K1193" s="1" t="s">
        <v>18550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18852</v>
      </c>
      <c r="Q1193" s="1" t="s">
        <v>18852</v>
      </c>
      <c r="R1193" s="1" t="s">
        <v>14146</v>
      </c>
      <c r="S1193" s="1" t="s">
        <v>1191</v>
      </c>
      <c r="T1193" s="1"/>
      <c r="U1193" s="1"/>
      <c r="V1193" s="1" t="s">
        <v>14158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6222</v>
      </c>
      <c r="G1194" s="1" t="s">
        <v>7826</v>
      </c>
      <c r="H1194" s="1" t="s">
        <v>9376</v>
      </c>
      <c r="I1194" s="1" t="s">
        <v>11007</v>
      </c>
      <c r="J1194" s="1"/>
      <c r="K1194" s="1" t="s">
        <v>18550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18852</v>
      </c>
      <c r="Q1194" s="1" t="s">
        <v>18852</v>
      </c>
      <c r="R1194" s="1" t="s">
        <v>14146</v>
      </c>
      <c r="S1194" s="1" t="s">
        <v>1192</v>
      </c>
      <c r="T1194" s="1"/>
      <c r="U1194" s="1"/>
      <c r="V1194" s="1" t="s">
        <v>14158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15078</v>
      </c>
      <c r="F1195" s="1" t="s">
        <v>15078</v>
      </c>
      <c r="G1195" s="1" t="s">
        <v>17279</v>
      </c>
      <c r="H1195" s="1" t="s">
        <v>18322</v>
      </c>
      <c r="I1195" s="1" t="s">
        <v>11008</v>
      </c>
      <c r="J1195" s="1"/>
      <c r="K1195" s="1" t="s">
        <v>18550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18852</v>
      </c>
      <c r="Q1195" s="1" t="s">
        <v>18852</v>
      </c>
      <c r="R1195" s="1" t="s">
        <v>14146</v>
      </c>
      <c r="S1195" s="1" t="s">
        <v>1193</v>
      </c>
      <c r="T1195" s="1"/>
      <c r="U1195" s="1"/>
      <c r="V1195" s="1" t="s">
        <v>14158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15079</v>
      </c>
      <c r="F1196" s="1" t="s">
        <v>16188</v>
      </c>
      <c r="G1196" s="1" t="s">
        <v>17280</v>
      </c>
      <c r="H1196" s="1" t="s">
        <v>18323</v>
      </c>
      <c r="I1196" s="1" t="s">
        <v>11009</v>
      </c>
      <c r="J1196" s="1"/>
      <c r="K1196" s="1" t="s">
        <v>18550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18852</v>
      </c>
      <c r="Q1196" s="1" t="s">
        <v>18852</v>
      </c>
      <c r="R1196" s="1" t="s">
        <v>14146</v>
      </c>
      <c r="S1196" s="1" t="s">
        <v>1194</v>
      </c>
      <c r="T1196" s="1"/>
      <c r="U1196" s="1"/>
      <c r="V1196" s="1" t="s">
        <v>14158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15080</v>
      </c>
      <c r="F1197" s="1" t="s">
        <v>16189</v>
      </c>
      <c r="G1197" s="1" t="s">
        <v>17281</v>
      </c>
      <c r="H1197" s="1" t="s">
        <v>18324</v>
      </c>
      <c r="I1197" s="1" t="s">
        <v>11010</v>
      </c>
      <c r="J1197" s="1"/>
      <c r="K1197" s="1" t="s">
        <v>18550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18853</v>
      </c>
      <c r="Q1197" s="1" t="s">
        <v>19569</v>
      </c>
      <c r="R1197" s="1" t="s">
        <v>14146</v>
      </c>
      <c r="S1197" s="1" t="s">
        <v>1195</v>
      </c>
      <c r="T1197" s="1" t="s">
        <v>19955</v>
      </c>
      <c r="U1197" s="1"/>
      <c r="V1197" s="1" t="s">
        <v>14158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15081</v>
      </c>
      <c r="F1198" s="1" t="s">
        <v>16190</v>
      </c>
      <c r="G1198" s="1" t="s">
        <v>17282</v>
      </c>
      <c r="H1198" s="1" t="s">
        <v>18325</v>
      </c>
      <c r="I1198" s="1" t="s">
        <v>11011</v>
      </c>
      <c r="J1198" s="1"/>
      <c r="K1198" s="1" t="s">
        <v>18550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18854</v>
      </c>
      <c r="Q1198" s="1" t="s">
        <v>18854</v>
      </c>
      <c r="R1198" s="1" t="s">
        <v>14146</v>
      </c>
      <c r="S1198" s="1" t="s">
        <v>1196</v>
      </c>
      <c r="T1198" s="1"/>
      <c r="U1198" s="1" t="s">
        <v>20170</v>
      </c>
      <c r="V1198" s="1" t="s">
        <v>14158</v>
      </c>
      <c r="W1198" s="1" t="s">
        <v>1196</v>
      </c>
      <c r="X1198" s="1"/>
      <c r="Y1198" t="s">
        <v>20409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15082</v>
      </c>
      <c r="F1199" s="1" t="s">
        <v>16191</v>
      </c>
      <c r="G1199" s="1" t="s">
        <v>17283</v>
      </c>
      <c r="H1199" s="1" t="s">
        <v>18326</v>
      </c>
      <c r="I1199" s="1" t="s">
        <v>11012</v>
      </c>
      <c r="J1199" s="1"/>
      <c r="K1199" s="1" t="s">
        <v>18550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18854</v>
      </c>
      <c r="Q1199" s="1" t="s">
        <v>18854</v>
      </c>
      <c r="R1199" s="1" t="s">
        <v>14146</v>
      </c>
      <c r="S1199" s="1" t="s">
        <v>1197</v>
      </c>
      <c r="T1199" s="1"/>
      <c r="U1199" s="1"/>
      <c r="V1199" s="1" t="s">
        <v>14158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15083</v>
      </c>
      <c r="F1200" s="1" t="s">
        <v>16192</v>
      </c>
      <c r="G1200" s="1" t="s">
        <v>15083</v>
      </c>
      <c r="H1200" s="1" t="s">
        <v>18327</v>
      </c>
      <c r="I1200" s="1" t="s">
        <v>11013</v>
      </c>
      <c r="J1200" s="1"/>
      <c r="K1200" s="1" t="s">
        <v>18550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18854</v>
      </c>
      <c r="Q1200" s="1" t="s">
        <v>18854</v>
      </c>
      <c r="R1200" s="1" t="s">
        <v>14146</v>
      </c>
      <c r="S1200" s="1" t="s">
        <v>1198</v>
      </c>
      <c r="T1200" s="1"/>
      <c r="U1200" s="1"/>
      <c r="V1200" s="1" t="s">
        <v>14158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15084</v>
      </c>
      <c r="F1201" s="1" t="s">
        <v>16193</v>
      </c>
      <c r="G1201" s="1" t="s">
        <v>17284</v>
      </c>
      <c r="H1201" s="1" t="s">
        <v>18328</v>
      </c>
      <c r="I1201" s="1" t="s">
        <v>11014</v>
      </c>
      <c r="J1201" s="1"/>
      <c r="K1201" s="1" t="s">
        <v>18550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18855</v>
      </c>
      <c r="Q1201" s="1" t="s">
        <v>19570</v>
      </c>
      <c r="R1201" s="1" t="s">
        <v>14146</v>
      </c>
      <c r="S1201" s="1" t="s">
        <v>1199</v>
      </c>
      <c r="T1201" s="1" t="s">
        <v>19956</v>
      </c>
      <c r="U1201" s="1"/>
      <c r="V1201" s="1" t="s">
        <v>14158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15085</v>
      </c>
      <c r="F1202" s="1" t="s">
        <v>16194</v>
      </c>
      <c r="G1202" s="1" t="s">
        <v>17285</v>
      </c>
      <c r="H1202" s="1" t="s">
        <v>18329</v>
      </c>
      <c r="I1202" s="1" t="s">
        <v>11015</v>
      </c>
      <c r="J1202" s="1"/>
      <c r="K1202" s="1" t="s">
        <v>18550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18855</v>
      </c>
      <c r="Q1202" s="1" t="s">
        <v>19571</v>
      </c>
      <c r="R1202" s="1" t="s">
        <v>14146</v>
      </c>
      <c r="S1202" s="1" t="s">
        <v>1200</v>
      </c>
      <c r="T1202" s="1"/>
      <c r="U1202" s="1"/>
      <c r="V1202" s="1" t="s">
        <v>14158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6230</v>
      </c>
      <c r="G1203" s="1" t="s">
        <v>7834</v>
      </c>
      <c r="H1203" s="1" t="s">
        <v>9385</v>
      </c>
      <c r="I1203" s="1" t="s">
        <v>11016</v>
      </c>
      <c r="J1203" s="1"/>
      <c r="K1203" s="1" t="s">
        <v>18550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18855</v>
      </c>
      <c r="Q1203" s="1" t="s">
        <v>19572</v>
      </c>
      <c r="R1203" s="1" t="s">
        <v>14146</v>
      </c>
      <c r="S1203" s="1" t="s">
        <v>1201</v>
      </c>
      <c r="T1203" s="1"/>
      <c r="U1203" s="1"/>
      <c r="V1203" s="1" t="s">
        <v>14158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15086</v>
      </c>
      <c r="F1204" s="1" t="s">
        <v>16195</v>
      </c>
      <c r="G1204" s="1" t="s">
        <v>17286</v>
      </c>
      <c r="H1204" s="1" t="s">
        <v>18330</v>
      </c>
      <c r="I1204" s="1" t="s">
        <v>11017</v>
      </c>
      <c r="J1204" s="1"/>
      <c r="K1204" s="1" t="s">
        <v>18550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18856</v>
      </c>
      <c r="Q1204" s="1" t="s">
        <v>18856</v>
      </c>
      <c r="R1204" s="1" t="s">
        <v>14146</v>
      </c>
      <c r="S1204" s="1" t="s">
        <v>1202</v>
      </c>
      <c r="T1204" s="1"/>
      <c r="U1204" s="1" t="s">
        <v>20171</v>
      </c>
      <c r="V1204" s="1" t="s">
        <v>14158</v>
      </c>
      <c r="W1204" s="1" t="s">
        <v>1202</v>
      </c>
      <c r="X1204" s="1"/>
      <c r="Y1204" t="s">
        <v>20410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6232</v>
      </c>
      <c r="G1205" s="1" t="s">
        <v>7836</v>
      </c>
      <c r="H1205" s="1" t="s">
        <v>9387</v>
      </c>
      <c r="I1205" s="1" t="s">
        <v>11018</v>
      </c>
      <c r="J1205" s="1"/>
      <c r="K1205" s="1" t="s">
        <v>18550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18856</v>
      </c>
      <c r="Q1205" s="1" t="s">
        <v>18856</v>
      </c>
      <c r="R1205" s="1" t="s">
        <v>14146</v>
      </c>
      <c r="S1205" s="1" t="s">
        <v>1203</v>
      </c>
      <c r="T1205" s="1"/>
      <c r="U1205" s="1"/>
      <c r="V1205" s="1" t="s">
        <v>14158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15087</v>
      </c>
      <c r="F1206" s="1" t="s">
        <v>16196</v>
      </c>
      <c r="G1206" s="1" t="s">
        <v>17287</v>
      </c>
      <c r="H1206" s="1" t="s">
        <v>18331</v>
      </c>
      <c r="I1206" s="1" t="s">
        <v>11019</v>
      </c>
      <c r="J1206" s="1"/>
      <c r="K1206" s="1" t="s">
        <v>18550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18857</v>
      </c>
      <c r="Q1206" s="1" t="s">
        <v>19573</v>
      </c>
      <c r="R1206" s="1" t="s">
        <v>14146</v>
      </c>
      <c r="S1206" s="1" t="s">
        <v>1204</v>
      </c>
      <c r="T1206" s="1" t="s">
        <v>19957</v>
      </c>
      <c r="U1206" s="1"/>
      <c r="V1206" s="1" t="s">
        <v>14158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15088</v>
      </c>
      <c r="F1207" s="1" t="s">
        <v>16197</v>
      </c>
      <c r="G1207" s="1" t="s">
        <v>17288</v>
      </c>
      <c r="H1207" s="1" t="s">
        <v>18332</v>
      </c>
      <c r="I1207" s="1" t="s">
        <v>11020</v>
      </c>
      <c r="J1207" s="1"/>
      <c r="K1207" s="1" t="s">
        <v>18550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18857</v>
      </c>
      <c r="Q1207" s="1" t="s">
        <v>19574</v>
      </c>
      <c r="R1207" s="1" t="s">
        <v>14146</v>
      </c>
      <c r="S1207" s="1" t="s">
        <v>1205</v>
      </c>
      <c r="T1207" s="1"/>
      <c r="U1207" s="1"/>
      <c r="V1207" s="1" t="s">
        <v>14158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15089</v>
      </c>
      <c r="F1208" s="1" t="s">
        <v>16198</v>
      </c>
      <c r="G1208" s="1" t="s">
        <v>17289</v>
      </c>
      <c r="H1208" s="1" t="s">
        <v>18333</v>
      </c>
      <c r="I1208" s="1" t="s">
        <v>11021</v>
      </c>
      <c r="J1208" s="1"/>
      <c r="K1208" s="1" t="s">
        <v>18550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18857</v>
      </c>
      <c r="Q1208" s="1" t="s">
        <v>19575</v>
      </c>
      <c r="R1208" s="1" t="s">
        <v>14146</v>
      </c>
      <c r="S1208" s="1" t="s">
        <v>1206</v>
      </c>
      <c r="T1208" s="1"/>
      <c r="U1208" s="1"/>
      <c r="V1208" s="1" t="s">
        <v>14158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6236</v>
      </c>
      <c r="G1209" s="1" t="s">
        <v>7840</v>
      </c>
      <c r="H1209" s="1" t="s">
        <v>9391</v>
      </c>
      <c r="I1209" s="1" t="s">
        <v>11022</v>
      </c>
      <c r="J1209" s="1"/>
      <c r="K1209" s="1" t="s">
        <v>18550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18858</v>
      </c>
      <c r="Q1209" s="1" t="s">
        <v>18858</v>
      </c>
      <c r="R1209" s="1" t="s">
        <v>14146</v>
      </c>
      <c r="S1209" s="1" t="s">
        <v>1207</v>
      </c>
      <c r="T1209" s="1"/>
      <c r="U1209" s="1" t="s">
        <v>20172</v>
      </c>
      <c r="V1209" s="1" t="s">
        <v>14158</v>
      </c>
      <c r="W1209" s="1" t="s">
        <v>1207</v>
      </c>
      <c r="X1209" s="1" t="s">
        <v>20298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6237</v>
      </c>
      <c r="G1210" s="1" t="s">
        <v>7841</v>
      </c>
      <c r="H1210" s="1" t="s">
        <v>9373</v>
      </c>
      <c r="I1210" s="1" t="s">
        <v>11023</v>
      </c>
      <c r="J1210" s="1"/>
      <c r="K1210" s="1" t="s">
        <v>18550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18858</v>
      </c>
      <c r="Q1210" s="1" t="s">
        <v>18858</v>
      </c>
      <c r="R1210" s="1" t="s">
        <v>14146</v>
      </c>
      <c r="S1210" s="1" t="s">
        <v>1208</v>
      </c>
      <c r="T1210" s="1"/>
      <c r="U1210" s="1"/>
      <c r="V1210" s="1" t="s">
        <v>14158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7842</v>
      </c>
      <c r="H1211" s="1" t="s">
        <v>9392</v>
      </c>
      <c r="I1211" s="1" t="s">
        <v>11024</v>
      </c>
      <c r="J1211" s="1"/>
      <c r="K1211" s="1" t="s">
        <v>18550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18858</v>
      </c>
      <c r="Q1211" s="1" t="s">
        <v>18858</v>
      </c>
      <c r="R1211" s="1" t="s">
        <v>14146</v>
      </c>
      <c r="S1211" s="1" t="s">
        <v>1209</v>
      </c>
      <c r="T1211" s="1"/>
      <c r="U1211" s="1"/>
      <c r="V1211" s="1" t="s">
        <v>14158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6239</v>
      </c>
      <c r="G1212" s="1" t="s">
        <v>7843</v>
      </c>
      <c r="H1212" s="1" t="s">
        <v>9393</v>
      </c>
      <c r="I1212" s="1" t="s">
        <v>11025</v>
      </c>
      <c r="J1212" s="1"/>
      <c r="K1212" s="1" t="s">
        <v>18550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18859</v>
      </c>
      <c r="Q1212" s="1" t="s">
        <v>19576</v>
      </c>
      <c r="R1212" s="1" t="s">
        <v>14146</v>
      </c>
      <c r="S1212" s="1" t="s">
        <v>1210</v>
      </c>
      <c r="T1212" s="1" t="s">
        <v>19958</v>
      </c>
      <c r="U1212" s="1"/>
      <c r="V1212" s="1" t="s">
        <v>14158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15090</v>
      </c>
      <c r="F1213" s="1" t="s">
        <v>16199</v>
      </c>
      <c r="G1213" s="1" t="s">
        <v>15090</v>
      </c>
      <c r="H1213" s="1" t="s">
        <v>18334</v>
      </c>
      <c r="I1213" s="1" t="s">
        <v>11026</v>
      </c>
      <c r="J1213" s="1"/>
      <c r="K1213" s="1" t="s">
        <v>18550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18859</v>
      </c>
      <c r="Q1213" s="1" t="s">
        <v>19577</v>
      </c>
      <c r="R1213" s="1" t="s">
        <v>14146</v>
      </c>
      <c r="S1213" s="1" t="s">
        <v>1211</v>
      </c>
      <c r="T1213" s="1"/>
      <c r="U1213" s="1"/>
      <c r="V1213" s="1" t="s">
        <v>14158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7844</v>
      </c>
      <c r="H1214" s="1" t="s">
        <v>9395</v>
      </c>
      <c r="I1214" s="1" t="s">
        <v>11027</v>
      </c>
      <c r="J1214" s="1"/>
      <c r="K1214" s="1" t="s">
        <v>18550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18860</v>
      </c>
      <c r="Q1214" s="1" t="s">
        <v>18860</v>
      </c>
      <c r="R1214" s="1" t="s">
        <v>14146</v>
      </c>
      <c r="S1214" s="1" t="s">
        <v>1212</v>
      </c>
      <c r="T1214" s="1"/>
      <c r="U1214" s="1" t="s">
        <v>20173</v>
      </c>
      <c r="V1214" s="1" t="s">
        <v>14158</v>
      </c>
      <c r="W1214" s="1" t="s">
        <v>1212</v>
      </c>
      <c r="X1214" s="1"/>
      <c r="Y1214" t="s">
        <v>20411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6242</v>
      </c>
      <c r="G1215" s="1" t="s">
        <v>7845</v>
      </c>
      <c r="H1215" s="1" t="s">
        <v>9396</v>
      </c>
      <c r="I1215" s="1" t="s">
        <v>11028</v>
      </c>
      <c r="J1215" s="1"/>
      <c r="K1215" s="1" t="s">
        <v>18550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18860</v>
      </c>
      <c r="Q1215" s="1" t="s">
        <v>18860</v>
      </c>
      <c r="R1215" s="1" t="s">
        <v>14146</v>
      </c>
      <c r="S1215" s="1" t="s">
        <v>1213</v>
      </c>
      <c r="T1215" s="1"/>
      <c r="U1215" s="1"/>
      <c r="V1215" s="1" t="s">
        <v>14158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7846</v>
      </c>
      <c r="H1216" s="1" t="s">
        <v>9397</v>
      </c>
      <c r="I1216" s="1" t="s">
        <v>11029</v>
      </c>
      <c r="J1216" s="1"/>
      <c r="K1216" s="1" t="s">
        <v>18550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18860</v>
      </c>
      <c r="Q1216" s="1" t="s">
        <v>18860</v>
      </c>
      <c r="R1216" s="1" t="s">
        <v>14146</v>
      </c>
      <c r="S1216" s="1" t="s">
        <v>1214</v>
      </c>
      <c r="T1216" s="1"/>
      <c r="U1216" s="1"/>
      <c r="V1216" s="1" t="s">
        <v>14158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15091</v>
      </c>
      <c r="F1217" s="1" t="s">
        <v>16200</v>
      </c>
      <c r="G1217" s="1" t="s">
        <v>17290</v>
      </c>
      <c r="H1217" s="1" t="s">
        <v>18335</v>
      </c>
      <c r="I1217" s="1" t="s">
        <v>11030</v>
      </c>
      <c r="J1217" s="1"/>
      <c r="K1217" s="1" t="s">
        <v>18550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18860</v>
      </c>
      <c r="Q1217" s="1" t="s">
        <v>18860</v>
      </c>
      <c r="R1217" s="1" t="s">
        <v>14146</v>
      </c>
      <c r="S1217" s="1" t="s">
        <v>1215</v>
      </c>
      <c r="T1217" s="1"/>
      <c r="U1217" s="1"/>
      <c r="V1217" s="1" t="s">
        <v>14158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15092</v>
      </c>
      <c r="F1218" s="1" t="s">
        <v>16201</v>
      </c>
      <c r="G1218" s="1" t="s">
        <v>17291</v>
      </c>
      <c r="H1218" s="1" t="s">
        <v>18336</v>
      </c>
      <c r="I1218" s="1" t="s">
        <v>11031</v>
      </c>
      <c r="J1218" s="1"/>
      <c r="K1218" s="1" t="s">
        <v>18550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18860</v>
      </c>
      <c r="Q1218" s="1" t="s">
        <v>18860</v>
      </c>
      <c r="R1218" s="1" t="s">
        <v>14146</v>
      </c>
      <c r="S1218" s="1" t="s">
        <v>1216</v>
      </c>
      <c r="T1218" s="1"/>
      <c r="U1218" s="1"/>
      <c r="V1218" s="1" t="s">
        <v>14158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7849</v>
      </c>
      <c r="H1219" s="1" t="s">
        <v>9400</v>
      </c>
      <c r="I1219" s="1" t="s">
        <v>11032</v>
      </c>
      <c r="J1219" s="1"/>
      <c r="K1219" s="1" t="s">
        <v>18550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18860</v>
      </c>
      <c r="Q1219" s="1" t="s">
        <v>18860</v>
      </c>
      <c r="R1219" s="1" t="s">
        <v>14146</v>
      </c>
      <c r="S1219" s="1" t="s">
        <v>1217</v>
      </c>
      <c r="T1219" s="1"/>
      <c r="U1219" s="1"/>
      <c r="V1219" s="1" t="s">
        <v>14158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15093</v>
      </c>
      <c r="F1220" s="1" t="s">
        <v>16202</v>
      </c>
      <c r="G1220" s="1" t="s">
        <v>17292</v>
      </c>
      <c r="H1220" s="1" t="s">
        <v>18329</v>
      </c>
      <c r="I1220" s="1" t="s">
        <v>11033</v>
      </c>
      <c r="J1220" s="1"/>
      <c r="K1220" s="1" t="s">
        <v>18550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18861</v>
      </c>
      <c r="Q1220" s="1" t="s">
        <v>19578</v>
      </c>
      <c r="R1220" s="1" t="s">
        <v>14146</v>
      </c>
      <c r="S1220" s="1" t="s">
        <v>1218</v>
      </c>
      <c r="T1220" s="1" t="s">
        <v>19959</v>
      </c>
      <c r="U1220" s="1"/>
      <c r="V1220" s="1" t="s">
        <v>14158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15094</v>
      </c>
      <c r="F1221" s="1" t="s">
        <v>16203</v>
      </c>
      <c r="G1221" s="1" t="s">
        <v>17293</v>
      </c>
      <c r="H1221" s="1" t="s">
        <v>18337</v>
      </c>
      <c r="I1221" s="1" t="s">
        <v>11034</v>
      </c>
      <c r="J1221" s="1"/>
      <c r="K1221" s="1" t="s">
        <v>18550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18862</v>
      </c>
      <c r="Q1221" s="1" t="s">
        <v>18862</v>
      </c>
      <c r="R1221" s="1" t="s">
        <v>14146</v>
      </c>
      <c r="S1221" s="1" t="s">
        <v>1219</v>
      </c>
      <c r="T1221" s="1"/>
      <c r="U1221" s="1" t="s">
        <v>20174</v>
      </c>
      <c r="V1221" s="1" t="s">
        <v>14158</v>
      </c>
      <c r="W1221" s="1" t="s">
        <v>1219</v>
      </c>
      <c r="X1221" s="1"/>
      <c r="Y1221" t="s">
        <v>20412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6249</v>
      </c>
      <c r="G1222" s="1" t="s">
        <v>7852</v>
      </c>
      <c r="H1222" s="1" t="s">
        <v>9402</v>
      </c>
      <c r="I1222" s="1" t="s">
        <v>11035</v>
      </c>
      <c r="J1222" s="1"/>
      <c r="K1222" s="1" t="s">
        <v>18550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18863</v>
      </c>
      <c r="Q1222" s="1" t="s">
        <v>19579</v>
      </c>
      <c r="R1222" s="1" t="s">
        <v>14146</v>
      </c>
      <c r="S1222" s="1" t="s">
        <v>1220</v>
      </c>
      <c r="T1222" s="1" t="s">
        <v>19960</v>
      </c>
      <c r="U1222" s="1"/>
      <c r="V1222" s="1" t="s">
        <v>14158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15095</v>
      </c>
      <c r="F1223" s="1" t="s">
        <v>16204</v>
      </c>
      <c r="G1223" s="1" t="s">
        <v>17294</v>
      </c>
      <c r="H1223" s="1" t="s">
        <v>18338</v>
      </c>
      <c r="I1223" s="1" t="s">
        <v>11036</v>
      </c>
      <c r="J1223" s="1"/>
      <c r="K1223" s="1" t="s">
        <v>18550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18863</v>
      </c>
      <c r="Q1223" s="1" t="s">
        <v>19580</v>
      </c>
      <c r="R1223" s="1" t="s">
        <v>14146</v>
      </c>
      <c r="S1223" s="1" t="s">
        <v>1221</v>
      </c>
      <c r="T1223" s="1"/>
      <c r="U1223" s="1"/>
      <c r="V1223" s="1" t="s">
        <v>14158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15096</v>
      </c>
      <c r="F1224" s="1" t="s">
        <v>16205</v>
      </c>
      <c r="G1224" s="1" t="s">
        <v>17295</v>
      </c>
      <c r="H1224" s="1" t="s">
        <v>18339</v>
      </c>
      <c r="I1224" s="1" t="s">
        <v>11037</v>
      </c>
      <c r="J1224" s="1"/>
      <c r="K1224" s="1" t="s">
        <v>18550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18863</v>
      </c>
      <c r="Q1224" s="1" t="s">
        <v>19581</v>
      </c>
      <c r="R1224" s="1" t="s">
        <v>14146</v>
      </c>
      <c r="S1224" s="1" t="s">
        <v>1222</v>
      </c>
      <c r="T1224" s="1"/>
      <c r="U1224" s="1"/>
      <c r="V1224" s="1" t="s">
        <v>14158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15097</v>
      </c>
      <c r="F1225" s="1" t="s">
        <v>16206</v>
      </c>
      <c r="G1225" s="1" t="s">
        <v>17296</v>
      </c>
      <c r="H1225" s="1" t="s">
        <v>18340</v>
      </c>
      <c r="I1225" s="1" t="s">
        <v>11038</v>
      </c>
      <c r="J1225" s="1"/>
      <c r="K1225" s="1" t="s">
        <v>18550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18863</v>
      </c>
      <c r="Q1225" s="1" t="s">
        <v>19582</v>
      </c>
      <c r="R1225" s="1" t="s">
        <v>14146</v>
      </c>
      <c r="S1225" s="1" t="s">
        <v>1223</v>
      </c>
      <c r="T1225" s="1"/>
      <c r="U1225" s="1"/>
      <c r="V1225" s="1" t="s">
        <v>14158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7856</v>
      </c>
      <c r="H1226" s="1" t="s">
        <v>9406</v>
      </c>
      <c r="I1226" s="1" t="s">
        <v>11039</v>
      </c>
      <c r="J1226" s="1"/>
      <c r="K1226" s="1" t="s">
        <v>18550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18863</v>
      </c>
      <c r="Q1226" s="1" t="s">
        <v>19583</v>
      </c>
      <c r="R1226" s="1" t="s">
        <v>14146</v>
      </c>
      <c r="S1226" s="1" t="s">
        <v>1224</v>
      </c>
      <c r="T1226" s="1"/>
      <c r="U1226" s="1"/>
      <c r="V1226" s="1" t="s">
        <v>14158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15098</v>
      </c>
      <c r="F1227" s="1" t="s">
        <v>16207</v>
      </c>
      <c r="G1227" s="1" t="s">
        <v>17297</v>
      </c>
      <c r="H1227" s="1" t="s">
        <v>18341</v>
      </c>
      <c r="I1227" s="1" t="s">
        <v>11040</v>
      </c>
      <c r="J1227" s="1"/>
      <c r="K1227" s="1" t="s">
        <v>18550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18863</v>
      </c>
      <c r="Q1227" s="1" t="s">
        <v>19584</v>
      </c>
      <c r="R1227" s="1" t="s">
        <v>14146</v>
      </c>
      <c r="S1227" s="1" t="s">
        <v>1225</v>
      </c>
      <c r="T1227" s="1"/>
      <c r="U1227" s="1"/>
      <c r="V1227" s="1" t="s">
        <v>14158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6255</v>
      </c>
      <c r="G1228" s="1" t="s">
        <v>7858</v>
      </c>
      <c r="H1228" s="1" t="s">
        <v>9408</v>
      </c>
      <c r="I1228" s="1" t="s">
        <v>11041</v>
      </c>
      <c r="J1228" s="1"/>
      <c r="K1228" s="1" t="s">
        <v>18550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18863</v>
      </c>
      <c r="Q1228" s="1" t="s">
        <v>19585</v>
      </c>
      <c r="R1228" s="1" t="s">
        <v>14146</v>
      </c>
      <c r="S1228" s="1" t="s">
        <v>1226</v>
      </c>
      <c r="T1228" s="1"/>
      <c r="U1228" s="1"/>
      <c r="V1228" s="1" t="s">
        <v>14158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7859</v>
      </c>
      <c r="H1229" s="1" t="s">
        <v>9409</v>
      </c>
      <c r="I1229" s="1" t="s">
        <v>11042</v>
      </c>
      <c r="J1229" s="1"/>
      <c r="K1229" s="1" t="s">
        <v>18550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18864</v>
      </c>
      <c r="Q1229" s="1" t="s">
        <v>18864</v>
      </c>
      <c r="R1229" s="1" t="s">
        <v>14146</v>
      </c>
      <c r="S1229" s="1" t="s">
        <v>1227</v>
      </c>
      <c r="T1229" s="1"/>
      <c r="U1229" s="1" t="s">
        <v>20175</v>
      </c>
      <c r="V1229" s="1" t="s">
        <v>14158</v>
      </c>
      <c r="W1229" s="1" t="s">
        <v>1227</v>
      </c>
      <c r="X1229" s="1" t="s">
        <v>20299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15099</v>
      </c>
      <c r="F1230" s="1" t="s">
        <v>16208</v>
      </c>
      <c r="G1230" s="1" t="s">
        <v>17298</v>
      </c>
      <c r="H1230" s="1" t="s">
        <v>18342</v>
      </c>
      <c r="I1230" s="1" t="s">
        <v>11043</v>
      </c>
      <c r="J1230" s="1"/>
      <c r="K1230" s="1" t="s">
        <v>18550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18864</v>
      </c>
      <c r="Q1230" s="1" t="s">
        <v>18864</v>
      </c>
      <c r="R1230" s="1" t="s">
        <v>14146</v>
      </c>
      <c r="S1230" s="1" t="s">
        <v>1228</v>
      </c>
      <c r="T1230" s="1"/>
      <c r="U1230" s="1"/>
      <c r="V1230" s="1" t="s">
        <v>14158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6258</v>
      </c>
      <c r="G1231" s="1" t="s">
        <v>7861</v>
      </c>
      <c r="H1231" s="1" t="s">
        <v>9411</v>
      </c>
      <c r="I1231" s="1" t="s">
        <v>11044</v>
      </c>
      <c r="J1231" s="1"/>
      <c r="K1231" s="1" t="s">
        <v>18550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18865</v>
      </c>
      <c r="Q1231" s="1" t="s">
        <v>19586</v>
      </c>
      <c r="R1231" s="1" t="s">
        <v>14146</v>
      </c>
      <c r="S1231" s="1" t="s">
        <v>1229</v>
      </c>
      <c r="T1231" s="1" t="s">
        <v>19961</v>
      </c>
      <c r="U1231" s="1"/>
      <c r="V1231" s="1" t="s">
        <v>14158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15100</v>
      </c>
      <c r="F1232" s="1" t="s">
        <v>16209</v>
      </c>
      <c r="G1232" s="1" t="s">
        <v>17299</v>
      </c>
      <c r="H1232" s="1" t="s">
        <v>18343</v>
      </c>
      <c r="I1232" s="1" t="s">
        <v>11045</v>
      </c>
      <c r="J1232" s="1"/>
      <c r="K1232" s="1" t="s">
        <v>18550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18865</v>
      </c>
      <c r="Q1232" s="1" t="s">
        <v>19587</v>
      </c>
      <c r="R1232" s="1" t="s">
        <v>14146</v>
      </c>
      <c r="S1232" s="1" t="s">
        <v>1230</v>
      </c>
      <c r="T1232" s="1"/>
      <c r="U1232" s="1"/>
      <c r="V1232" s="1" t="s">
        <v>14158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6260</v>
      </c>
      <c r="G1233" s="1" t="s">
        <v>7863</v>
      </c>
      <c r="H1233" s="1" t="s">
        <v>9413</v>
      </c>
      <c r="I1233" s="1" t="s">
        <v>11046</v>
      </c>
      <c r="J1233" s="1"/>
      <c r="K1233" s="1" t="s">
        <v>18550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18866</v>
      </c>
      <c r="Q1233" s="1" t="s">
        <v>18866</v>
      </c>
      <c r="R1233" s="1" t="s">
        <v>14146</v>
      </c>
      <c r="S1233" s="1" t="s">
        <v>1231</v>
      </c>
      <c r="T1233" s="1"/>
      <c r="U1233" s="1" t="s">
        <v>20176</v>
      </c>
      <c r="V1233" s="1" t="s">
        <v>14158</v>
      </c>
      <c r="W1233" s="1" t="s">
        <v>1231</v>
      </c>
      <c r="X1233" s="1"/>
      <c r="Y1233" t="s">
        <v>20413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15101</v>
      </c>
      <c r="F1234" s="1" t="s">
        <v>16210</v>
      </c>
      <c r="G1234" s="1" t="s">
        <v>17300</v>
      </c>
      <c r="H1234" s="1" t="s">
        <v>18344</v>
      </c>
      <c r="I1234" s="1" t="s">
        <v>11047</v>
      </c>
      <c r="J1234" s="1"/>
      <c r="K1234" s="1" t="s">
        <v>18550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18866</v>
      </c>
      <c r="Q1234" s="1" t="s">
        <v>18866</v>
      </c>
      <c r="R1234" s="1" t="s">
        <v>14146</v>
      </c>
      <c r="S1234" s="1" t="s">
        <v>1232</v>
      </c>
      <c r="T1234" s="1"/>
      <c r="U1234" s="1"/>
      <c r="V1234" s="1" t="s">
        <v>14158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15102</v>
      </c>
      <c r="F1235" s="1" t="s">
        <v>16211</v>
      </c>
      <c r="G1235" s="1" t="s">
        <v>17301</v>
      </c>
      <c r="H1235" s="1" t="s">
        <v>18345</v>
      </c>
      <c r="I1235" s="1" t="s">
        <v>11048</v>
      </c>
      <c r="J1235" s="1"/>
      <c r="K1235" s="1" t="s">
        <v>18550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18866</v>
      </c>
      <c r="Q1235" s="1" t="s">
        <v>18866</v>
      </c>
      <c r="R1235" s="1" t="s">
        <v>14146</v>
      </c>
      <c r="S1235" s="1" t="s">
        <v>1233</v>
      </c>
      <c r="T1235" s="1"/>
      <c r="U1235" s="1"/>
      <c r="V1235" s="1" t="s">
        <v>14158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15103</v>
      </c>
      <c r="F1236" s="1" t="s">
        <v>16212</v>
      </c>
      <c r="G1236" s="1" t="s">
        <v>15103</v>
      </c>
      <c r="H1236" s="1" t="s">
        <v>18346</v>
      </c>
      <c r="I1236" s="1" t="s">
        <v>11049</v>
      </c>
      <c r="J1236" s="1"/>
      <c r="K1236" s="1" t="s">
        <v>18550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18866</v>
      </c>
      <c r="Q1236" s="1" t="s">
        <v>18866</v>
      </c>
      <c r="R1236" s="1" t="s">
        <v>14146</v>
      </c>
      <c r="S1236" s="1" t="s">
        <v>1234</v>
      </c>
      <c r="T1236" s="1"/>
      <c r="U1236" s="1"/>
      <c r="V1236" s="1" t="s">
        <v>14158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15104</v>
      </c>
      <c r="F1237" s="1" t="s">
        <v>16213</v>
      </c>
      <c r="G1237" s="1" t="s">
        <v>17302</v>
      </c>
      <c r="H1237" s="1" t="s">
        <v>18347</v>
      </c>
      <c r="I1237" s="1" t="s">
        <v>11050</v>
      </c>
      <c r="J1237" s="1"/>
      <c r="K1237" s="1" t="s">
        <v>18550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18866</v>
      </c>
      <c r="Q1237" s="1" t="s">
        <v>18866</v>
      </c>
      <c r="R1237" s="1" t="s">
        <v>14146</v>
      </c>
      <c r="S1237" s="1" t="s">
        <v>1235</v>
      </c>
      <c r="T1237" s="1"/>
      <c r="U1237" s="1"/>
      <c r="V1237" s="1" t="s">
        <v>14158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15105</v>
      </c>
      <c r="F1238" s="1" t="s">
        <v>16214</v>
      </c>
      <c r="G1238" s="1" t="s">
        <v>17303</v>
      </c>
      <c r="H1238" s="1" t="s">
        <v>18348</v>
      </c>
      <c r="I1238" s="1" t="s">
        <v>11051</v>
      </c>
      <c r="J1238" s="1"/>
      <c r="K1238" s="1" t="s">
        <v>18550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18867</v>
      </c>
      <c r="Q1238" s="1" t="s">
        <v>19588</v>
      </c>
      <c r="R1238" s="1" t="s">
        <v>14146</v>
      </c>
      <c r="S1238" s="1" t="s">
        <v>1236</v>
      </c>
      <c r="T1238" s="1" t="s">
        <v>19962</v>
      </c>
      <c r="U1238" s="1"/>
      <c r="V1238" s="1" t="s">
        <v>14158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15106</v>
      </c>
      <c r="F1239" s="1" t="s">
        <v>16215</v>
      </c>
      <c r="G1239" s="1" t="s">
        <v>17304</v>
      </c>
      <c r="H1239" s="1" t="s">
        <v>18349</v>
      </c>
      <c r="I1239" s="1" t="s">
        <v>11052</v>
      </c>
      <c r="J1239" s="1"/>
      <c r="K1239" s="1" t="s">
        <v>18550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18867</v>
      </c>
      <c r="Q1239" s="1" t="s">
        <v>19589</v>
      </c>
      <c r="R1239" s="1" t="s">
        <v>14146</v>
      </c>
      <c r="S1239" s="1" t="s">
        <v>1237</v>
      </c>
      <c r="T1239" s="1"/>
      <c r="U1239" s="1"/>
      <c r="V1239" s="1" t="s">
        <v>14158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6267</v>
      </c>
      <c r="G1240" s="1" t="s">
        <v>7869</v>
      </c>
      <c r="H1240" s="1" t="s">
        <v>9420</v>
      </c>
      <c r="I1240" s="1" t="s">
        <v>11053</v>
      </c>
      <c r="J1240" s="1"/>
      <c r="K1240" s="1" t="s">
        <v>18550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18867</v>
      </c>
      <c r="Q1240" s="1" t="s">
        <v>19590</v>
      </c>
      <c r="R1240" s="1" t="s">
        <v>14146</v>
      </c>
      <c r="S1240" s="1" t="s">
        <v>1238</v>
      </c>
      <c r="T1240" s="1"/>
      <c r="U1240" s="1"/>
      <c r="V1240" s="1" t="s">
        <v>14158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6268</v>
      </c>
      <c r="G1241" s="1" t="s">
        <v>7870</v>
      </c>
      <c r="H1241" s="1" t="s">
        <v>9421</v>
      </c>
      <c r="I1241" s="1" t="s">
        <v>11054</v>
      </c>
      <c r="J1241" s="1"/>
      <c r="K1241" s="1" t="s">
        <v>18550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18868</v>
      </c>
      <c r="Q1241" s="1" t="s">
        <v>18868</v>
      </c>
      <c r="R1241" s="1" t="s">
        <v>14146</v>
      </c>
      <c r="S1241" s="1" t="s">
        <v>1239</v>
      </c>
      <c r="T1241" s="1"/>
      <c r="U1241" s="1" t="s">
        <v>20177</v>
      </c>
      <c r="V1241" s="1" t="s">
        <v>14158</v>
      </c>
      <c r="W1241" s="1" t="s">
        <v>1239</v>
      </c>
      <c r="X1241" s="1"/>
      <c r="Y1241" t="s">
        <v>20414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15107</v>
      </c>
      <c r="F1242" s="1" t="s">
        <v>16216</v>
      </c>
      <c r="G1242" s="1" t="s">
        <v>17305</v>
      </c>
      <c r="H1242" s="1" t="s">
        <v>18350</v>
      </c>
      <c r="I1242" s="1" t="s">
        <v>11055</v>
      </c>
      <c r="J1242" s="1"/>
      <c r="K1242" s="1" t="s">
        <v>18550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18868</v>
      </c>
      <c r="Q1242" s="1" t="s">
        <v>18868</v>
      </c>
      <c r="R1242" s="1" t="s">
        <v>14146</v>
      </c>
      <c r="S1242" s="1" t="s">
        <v>1240</v>
      </c>
      <c r="T1242" s="1"/>
      <c r="U1242" s="1"/>
      <c r="V1242" s="1" t="s">
        <v>14158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15108</v>
      </c>
      <c r="F1243" s="1" t="s">
        <v>16217</v>
      </c>
      <c r="G1243" s="1" t="s">
        <v>17306</v>
      </c>
      <c r="H1243" s="1" t="s">
        <v>18351</v>
      </c>
      <c r="I1243" s="1" t="s">
        <v>10740</v>
      </c>
      <c r="J1243" s="1"/>
      <c r="K1243" s="1" t="s">
        <v>18550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18868</v>
      </c>
      <c r="Q1243" s="1" t="s">
        <v>18868</v>
      </c>
      <c r="R1243" s="1" t="s">
        <v>14146</v>
      </c>
      <c r="S1243" s="1" t="s">
        <v>1241</v>
      </c>
      <c r="T1243" s="1"/>
      <c r="U1243" s="1"/>
      <c r="V1243" s="1" t="s">
        <v>14158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15109</v>
      </c>
      <c r="F1244" s="1" t="s">
        <v>16218</v>
      </c>
      <c r="G1244" s="1" t="s">
        <v>15109</v>
      </c>
      <c r="H1244" s="1" t="s">
        <v>18352</v>
      </c>
      <c r="I1244" s="1" t="s">
        <v>11056</v>
      </c>
      <c r="J1244" s="1"/>
      <c r="K1244" s="1" t="s">
        <v>18550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18868</v>
      </c>
      <c r="Q1244" s="1" t="s">
        <v>18868</v>
      </c>
      <c r="R1244" s="1" t="s">
        <v>14146</v>
      </c>
      <c r="S1244" s="1" t="s">
        <v>1242</v>
      </c>
      <c r="T1244" s="1"/>
      <c r="U1244" s="1"/>
      <c r="V1244" s="1" t="s">
        <v>14158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15110</v>
      </c>
      <c r="F1245" s="1" t="s">
        <v>16219</v>
      </c>
      <c r="G1245" s="1" t="s">
        <v>17307</v>
      </c>
      <c r="H1245" s="1" t="s">
        <v>18353</v>
      </c>
      <c r="I1245" s="1" t="s">
        <v>11057</v>
      </c>
      <c r="J1245" s="1"/>
      <c r="K1245" s="1" t="s">
        <v>18550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18869</v>
      </c>
      <c r="Q1245" s="1" t="s">
        <v>19591</v>
      </c>
      <c r="R1245" s="1" t="s">
        <v>14146</v>
      </c>
      <c r="S1245" s="1" t="s">
        <v>1243</v>
      </c>
      <c r="T1245" s="1" t="s">
        <v>19963</v>
      </c>
      <c r="U1245" s="1"/>
      <c r="V1245" s="1" t="s">
        <v>14158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15111</v>
      </c>
      <c r="F1246" s="1" t="s">
        <v>16220</v>
      </c>
      <c r="G1246" s="1" t="s">
        <v>17308</v>
      </c>
      <c r="H1246" s="1" t="s">
        <v>18354</v>
      </c>
      <c r="I1246" s="1" t="s">
        <v>11058</v>
      </c>
      <c r="J1246" s="1"/>
      <c r="K1246" s="1" t="s">
        <v>18550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18869</v>
      </c>
      <c r="Q1246" s="1" t="s">
        <v>19592</v>
      </c>
      <c r="R1246" s="1" t="s">
        <v>14146</v>
      </c>
      <c r="S1246" s="1" t="s">
        <v>1244</v>
      </c>
      <c r="T1246" s="1"/>
      <c r="U1246" s="1"/>
      <c r="V1246" s="1" t="s">
        <v>14158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15112</v>
      </c>
      <c r="F1247" s="1" t="s">
        <v>16221</v>
      </c>
      <c r="G1247" s="1" t="s">
        <v>17309</v>
      </c>
      <c r="H1247" s="1" t="s">
        <v>18355</v>
      </c>
      <c r="I1247" s="1" t="s">
        <v>11059</v>
      </c>
      <c r="J1247" s="1"/>
      <c r="K1247" s="1" t="s">
        <v>18550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18869</v>
      </c>
      <c r="Q1247" s="1" t="s">
        <v>19593</v>
      </c>
      <c r="R1247" s="1" t="s">
        <v>14146</v>
      </c>
      <c r="S1247" s="1" t="s">
        <v>1245</v>
      </c>
      <c r="T1247" s="1"/>
      <c r="U1247" s="1"/>
      <c r="V1247" s="1" t="s">
        <v>14158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6275</v>
      </c>
      <c r="G1248" s="1" t="s">
        <v>7876</v>
      </c>
      <c r="H1248" s="1" t="s">
        <v>9428</v>
      </c>
      <c r="I1248" s="1" t="s">
        <v>11060</v>
      </c>
      <c r="J1248" s="1"/>
      <c r="K1248" s="1" t="s">
        <v>18550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18870</v>
      </c>
      <c r="Q1248" s="1" t="s">
        <v>18870</v>
      </c>
      <c r="R1248" s="1" t="s">
        <v>14146</v>
      </c>
      <c r="S1248" s="1" t="s">
        <v>1246</v>
      </c>
      <c r="T1248" s="1"/>
      <c r="U1248" s="1" t="s">
        <v>20178</v>
      </c>
      <c r="V1248" s="1" t="s">
        <v>14158</v>
      </c>
      <c r="W1248" s="1" t="s">
        <v>1246</v>
      </c>
      <c r="X1248" s="1"/>
      <c r="Y1248" t="s">
        <v>20415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15113</v>
      </c>
      <c r="F1249" s="1" t="s">
        <v>16222</v>
      </c>
      <c r="G1249" s="1" t="s">
        <v>17310</v>
      </c>
      <c r="H1249" s="1" t="s">
        <v>18356</v>
      </c>
      <c r="I1249" s="1" t="s">
        <v>11061</v>
      </c>
      <c r="J1249" s="1"/>
      <c r="K1249" s="1" t="s">
        <v>18550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18870</v>
      </c>
      <c r="Q1249" s="1" t="s">
        <v>18870</v>
      </c>
      <c r="R1249" s="1" t="s">
        <v>14146</v>
      </c>
      <c r="S1249" s="1" t="s">
        <v>1247</v>
      </c>
      <c r="T1249" s="1"/>
      <c r="U1249" s="1"/>
      <c r="V1249" s="1" t="s">
        <v>14158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15114</v>
      </c>
      <c r="F1250" s="1" t="s">
        <v>16223</v>
      </c>
      <c r="G1250" s="1" t="s">
        <v>17311</v>
      </c>
      <c r="H1250" s="1" t="s">
        <v>18357</v>
      </c>
      <c r="I1250" s="1" t="s">
        <v>11062</v>
      </c>
      <c r="J1250" s="1"/>
      <c r="K1250" s="1" t="s">
        <v>18550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18870</v>
      </c>
      <c r="Q1250" s="1" t="s">
        <v>18870</v>
      </c>
      <c r="R1250" s="1" t="s">
        <v>14146</v>
      </c>
      <c r="S1250" s="1" t="s">
        <v>1248</v>
      </c>
      <c r="T1250" s="1"/>
      <c r="U1250" s="1"/>
      <c r="V1250" s="1" t="s">
        <v>14158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15115</v>
      </c>
      <c r="F1251" s="1" t="s">
        <v>16224</v>
      </c>
      <c r="G1251" s="1" t="s">
        <v>17312</v>
      </c>
      <c r="H1251" s="1" t="s">
        <v>18358</v>
      </c>
      <c r="I1251" s="1" t="s">
        <v>11063</v>
      </c>
      <c r="J1251" s="1"/>
      <c r="K1251" s="1" t="s">
        <v>18550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18870</v>
      </c>
      <c r="Q1251" s="1" t="s">
        <v>18870</v>
      </c>
      <c r="R1251" s="1" t="s">
        <v>14146</v>
      </c>
      <c r="S1251" s="1" t="s">
        <v>1249</v>
      </c>
      <c r="T1251" s="1"/>
      <c r="U1251" s="1"/>
      <c r="V1251" s="1" t="s">
        <v>14158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7880</v>
      </c>
      <c r="H1252" s="1" t="s">
        <v>9432</v>
      </c>
      <c r="I1252" s="1" t="s">
        <v>11064</v>
      </c>
      <c r="J1252" s="1"/>
      <c r="K1252" s="1" t="s">
        <v>18550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18870</v>
      </c>
      <c r="Q1252" s="1" t="s">
        <v>18870</v>
      </c>
      <c r="R1252" s="1" t="s">
        <v>14146</v>
      </c>
      <c r="S1252" s="1" t="s">
        <v>1250</v>
      </c>
      <c r="T1252" s="1"/>
      <c r="U1252" s="1"/>
      <c r="V1252" s="1" t="s">
        <v>14158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15116</v>
      </c>
      <c r="F1253" s="1" t="s">
        <v>16225</v>
      </c>
      <c r="G1253" s="1" t="s">
        <v>17313</v>
      </c>
      <c r="H1253" s="1" t="s">
        <v>18359</v>
      </c>
      <c r="I1253" s="1" t="s">
        <v>11065</v>
      </c>
      <c r="J1253" s="1"/>
      <c r="K1253" s="1" t="s">
        <v>18550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18870</v>
      </c>
      <c r="Q1253" s="1" t="s">
        <v>18870</v>
      </c>
      <c r="R1253" s="1" t="s">
        <v>14146</v>
      </c>
      <c r="S1253" s="1" t="s">
        <v>1251</v>
      </c>
      <c r="T1253" s="1"/>
      <c r="U1253" s="1"/>
      <c r="V1253" s="1" t="s">
        <v>14158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6280</v>
      </c>
      <c r="G1254" s="1" t="s">
        <v>7882</v>
      </c>
      <c r="H1254" s="1" t="s">
        <v>9434</v>
      </c>
      <c r="I1254" s="1" t="s">
        <v>11066</v>
      </c>
      <c r="J1254" s="1"/>
      <c r="K1254" s="1" t="s">
        <v>18550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18871</v>
      </c>
      <c r="Q1254" s="1" t="s">
        <v>19594</v>
      </c>
      <c r="R1254" s="1" t="s">
        <v>14146</v>
      </c>
      <c r="S1254" s="1" t="s">
        <v>1252</v>
      </c>
      <c r="T1254" s="1" t="s">
        <v>19964</v>
      </c>
      <c r="U1254" s="1"/>
      <c r="V1254" s="1" t="s">
        <v>14158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15117</v>
      </c>
      <c r="F1255" s="1" t="s">
        <v>16226</v>
      </c>
      <c r="G1255" s="1" t="s">
        <v>17314</v>
      </c>
      <c r="H1255" s="1" t="s">
        <v>18360</v>
      </c>
      <c r="I1255" s="1" t="s">
        <v>11067</v>
      </c>
      <c r="J1255" s="1"/>
      <c r="K1255" s="1" t="s">
        <v>18550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18871</v>
      </c>
      <c r="Q1255" s="1" t="s">
        <v>19595</v>
      </c>
      <c r="R1255" s="1" t="s">
        <v>14146</v>
      </c>
      <c r="S1255" s="1" t="s">
        <v>1253</v>
      </c>
      <c r="T1255" s="1"/>
      <c r="U1255" s="1"/>
      <c r="V1255" s="1" t="s">
        <v>14158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15118</v>
      </c>
      <c r="F1256" s="1" t="s">
        <v>16227</v>
      </c>
      <c r="G1256" s="1" t="s">
        <v>15118</v>
      </c>
      <c r="H1256" s="1" t="s">
        <v>18361</v>
      </c>
      <c r="I1256" s="1" t="s">
        <v>11068</v>
      </c>
      <c r="J1256" s="1"/>
      <c r="K1256" s="1" t="s">
        <v>18550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18871</v>
      </c>
      <c r="Q1256" s="1" t="s">
        <v>19596</v>
      </c>
      <c r="R1256" s="1" t="s">
        <v>14146</v>
      </c>
      <c r="S1256" s="1" t="s">
        <v>1254</v>
      </c>
      <c r="T1256" s="1"/>
      <c r="U1256" s="1"/>
      <c r="V1256" s="1" t="s">
        <v>14158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15119</v>
      </c>
      <c r="F1257" s="1" t="s">
        <v>16228</v>
      </c>
      <c r="G1257" s="1" t="s">
        <v>17315</v>
      </c>
      <c r="H1257" s="1" t="s">
        <v>18362</v>
      </c>
      <c r="I1257" s="1" t="s">
        <v>11069</v>
      </c>
      <c r="J1257" s="1"/>
      <c r="K1257" s="1" t="s">
        <v>18550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18872</v>
      </c>
      <c r="Q1257" s="1" t="s">
        <v>18872</v>
      </c>
      <c r="R1257" s="1" t="s">
        <v>14146</v>
      </c>
      <c r="S1257" s="1" t="s">
        <v>1255</v>
      </c>
      <c r="T1257" s="1"/>
      <c r="U1257" s="1" t="s">
        <v>20179</v>
      </c>
      <c r="V1257" s="1" t="s">
        <v>14158</v>
      </c>
      <c r="W1257" s="1" t="s">
        <v>1255</v>
      </c>
      <c r="X1257" s="1"/>
      <c r="Y1257" t="s">
        <v>20416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6284</v>
      </c>
      <c r="G1258" s="1" t="s">
        <v>7885</v>
      </c>
      <c r="H1258" s="1" t="s">
        <v>4642</v>
      </c>
      <c r="I1258" s="1" t="s">
        <v>11070</v>
      </c>
      <c r="J1258" s="1"/>
      <c r="K1258" s="1" t="s">
        <v>18550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18872</v>
      </c>
      <c r="Q1258" s="1" t="s">
        <v>18872</v>
      </c>
      <c r="R1258" s="1" t="s">
        <v>14146</v>
      </c>
      <c r="S1258" s="1" t="s">
        <v>1256</v>
      </c>
      <c r="T1258" s="1"/>
      <c r="U1258" s="1"/>
      <c r="V1258" s="1" t="s">
        <v>14158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15120</v>
      </c>
      <c r="F1259" s="1" t="s">
        <v>16229</v>
      </c>
      <c r="G1259" s="1" t="s">
        <v>17316</v>
      </c>
      <c r="H1259" s="1" t="s">
        <v>18363</v>
      </c>
      <c r="I1259" s="1" t="s">
        <v>11071</v>
      </c>
      <c r="J1259" s="1"/>
      <c r="K1259" s="1" t="s">
        <v>18550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18873</v>
      </c>
      <c r="Q1259" s="1" t="s">
        <v>19597</v>
      </c>
      <c r="R1259" s="1" t="s">
        <v>14146</v>
      </c>
      <c r="S1259" s="1" t="s">
        <v>1257</v>
      </c>
      <c r="T1259" s="1" t="s">
        <v>19965</v>
      </c>
      <c r="U1259" s="1"/>
      <c r="V1259" s="1" t="s">
        <v>14158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6286</v>
      </c>
      <c r="G1260" s="1" t="s">
        <v>7887</v>
      </c>
      <c r="H1260" s="1" t="s">
        <v>9439</v>
      </c>
      <c r="I1260" s="1" t="s">
        <v>11072</v>
      </c>
      <c r="J1260" s="1"/>
      <c r="K1260" s="1" t="s">
        <v>18550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18873</v>
      </c>
      <c r="Q1260" s="1" t="s">
        <v>19598</v>
      </c>
      <c r="R1260" s="1" t="s">
        <v>14146</v>
      </c>
      <c r="S1260" s="1" t="s">
        <v>1258</v>
      </c>
      <c r="T1260" s="1"/>
      <c r="U1260" s="1"/>
      <c r="V1260" s="1" t="s">
        <v>14158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15121</v>
      </c>
      <c r="F1261" s="1" t="s">
        <v>16230</v>
      </c>
      <c r="G1261" s="1" t="s">
        <v>17317</v>
      </c>
      <c r="H1261" s="1" t="s">
        <v>18364</v>
      </c>
      <c r="I1261" s="1" t="s">
        <v>11073</v>
      </c>
      <c r="J1261" s="1"/>
      <c r="K1261" s="1" t="s">
        <v>18550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18873</v>
      </c>
      <c r="Q1261" s="1" t="s">
        <v>19599</v>
      </c>
      <c r="R1261" s="1" t="s">
        <v>14146</v>
      </c>
      <c r="S1261" s="1" t="s">
        <v>1259</v>
      </c>
      <c r="T1261" s="1"/>
      <c r="U1261" s="1"/>
      <c r="V1261" s="1" t="s">
        <v>14158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6288</v>
      </c>
      <c r="G1262" s="1" t="s">
        <v>7889</v>
      </c>
      <c r="H1262" s="1" t="s">
        <v>9441</v>
      </c>
      <c r="I1262" s="1" t="s">
        <v>11074</v>
      </c>
      <c r="J1262" s="1"/>
      <c r="K1262" s="1" t="s">
        <v>18550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18873</v>
      </c>
      <c r="Q1262" s="1" t="s">
        <v>19600</v>
      </c>
      <c r="R1262" s="1" t="s">
        <v>14146</v>
      </c>
      <c r="S1262" s="1" t="s">
        <v>1260</v>
      </c>
      <c r="T1262" s="1"/>
      <c r="U1262" s="1"/>
      <c r="V1262" s="1" t="s">
        <v>14158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6289</v>
      </c>
      <c r="G1263" s="1" t="s">
        <v>7890</v>
      </c>
      <c r="H1263" s="1" t="s">
        <v>9442</v>
      </c>
      <c r="I1263" s="1" t="s">
        <v>11075</v>
      </c>
      <c r="J1263" s="1"/>
      <c r="K1263" s="1" t="s">
        <v>18550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18873</v>
      </c>
      <c r="Q1263" s="1" t="s">
        <v>19601</v>
      </c>
      <c r="R1263" s="1" t="s">
        <v>14146</v>
      </c>
      <c r="S1263" s="1" t="s">
        <v>1261</v>
      </c>
      <c r="T1263" s="1"/>
      <c r="U1263" s="1"/>
      <c r="V1263" s="1" t="s">
        <v>14158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6290</v>
      </c>
      <c r="G1264" s="1" t="s">
        <v>7891</v>
      </c>
      <c r="H1264" s="1" t="s">
        <v>9443</v>
      </c>
      <c r="I1264" s="1" t="s">
        <v>10724</v>
      </c>
      <c r="J1264" s="1"/>
      <c r="K1264" s="1" t="s">
        <v>18550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18873</v>
      </c>
      <c r="Q1264" s="1" t="s">
        <v>19602</v>
      </c>
      <c r="R1264" s="1" t="s">
        <v>14146</v>
      </c>
      <c r="S1264" s="1" t="s">
        <v>1262</v>
      </c>
      <c r="T1264" s="1"/>
      <c r="U1264" s="1"/>
      <c r="V1264" s="1" t="s">
        <v>14158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6291</v>
      </c>
      <c r="G1265" s="1" t="s">
        <v>7892</v>
      </c>
      <c r="H1265" s="1" t="s">
        <v>9444</v>
      </c>
      <c r="I1265" s="1" t="s">
        <v>11076</v>
      </c>
      <c r="J1265" s="1"/>
      <c r="K1265" s="1" t="s">
        <v>18550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18874</v>
      </c>
      <c r="Q1265" s="1" t="s">
        <v>18874</v>
      </c>
      <c r="R1265" s="1" t="s">
        <v>14146</v>
      </c>
      <c r="S1265" s="1" t="s">
        <v>1263</v>
      </c>
      <c r="T1265" s="1"/>
      <c r="U1265" s="1" t="s">
        <v>20180</v>
      </c>
      <c r="V1265" s="1" t="s">
        <v>14158</v>
      </c>
      <c r="W1265" s="1" t="s">
        <v>1263</v>
      </c>
      <c r="X1265" s="1" t="s">
        <v>20300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6292</v>
      </c>
      <c r="G1266" s="1" t="s">
        <v>7893</v>
      </c>
      <c r="H1266" s="1" t="s">
        <v>9445</v>
      </c>
      <c r="I1266" s="1" t="s">
        <v>11077</v>
      </c>
      <c r="J1266" s="1"/>
      <c r="K1266" s="1" t="s">
        <v>18550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18874</v>
      </c>
      <c r="Q1266" s="1" t="s">
        <v>18874</v>
      </c>
      <c r="R1266" s="1" t="s">
        <v>14146</v>
      </c>
      <c r="S1266" s="1" t="s">
        <v>1264</v>
      </c>
      <c r="T1266" s="1"/>
      <c r="U1266" s="1"/>
      <c r="V1266" s="1" t="s">
        <v>14158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6293</v>
      </c>
      <c r="G1267" s="1" t="s">
        <v>7894</v>
      </c>
      <c r="H1267" s="1" t="s">
        <v>9446</v>
      </c>
      <c r="I1267" s="1" t="s">
        <v>11078</v>
      </c>
      <c r="J1267" s="1"/>
      <c r="K1267" s="1" t="s">
        <v>18550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18874</v>
      </c>
      <c r="Q1267" s="1" t="s">
        <v>18874</v>
      </c>
      <c r="R1267" s="1" t="s">
        <v>14146</v>
      </c>
      <c r="S1267" s="1" t="s">
        <v>1265</v>
      </c>
      <c r="T1267" s="1"/>
      <c r="U1267" s="1"/>
      <c r="V1267" s="1" t="s">
        <v>14158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6294</v>
      </c>
      <c r="G1268" s="1" t="s">
        <v>7895</v>
      </c>
      <c r="H1268" s="1" t="s">
        <v>9447</v>
      </c>
      <c r="I1268" s="1" t="s">
        <v>11079</v>
      </c>
      <c r="J1268" s="1"/>
      <c r="K1268" s="1" t="s">
        <v>18550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18875</v>
      </c>
      <c r="Q1268" s="1" t="s">
        <v>19603</v>
      </c>
      <c r="R1268" s="1" t="s">
        <v>14146</v>
      </c>
      <c r="S1268" s="1" t="s">
        <v>1266</v>
      </c>
      <c r="T1268" s="1" t="s">
        <v>19966</v>
      </c>
      <c r="U1268" s="1"/>
      <c r="V1268" s="1" t="s">
        <v>14158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15122</v>
      </c>
      <c r="F1269" s="1" t="s">
        <v>16231</v>
      </c>
      <c r="G1269" s="1" t="s">
        <v>17318</v>
      </c>
      <c r="H1269" s="1" t="s">
        <v>18365</v>
      </c>
      <c r="I1269" s="1" t="s">
        <v>11080</v>
      </c>
      <c r="J1269" s="1"/>
      <c r="K1269" s="1" t="s">
        <v>18550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18875</v>
      </c>
      <c r="Q1269" s="1" t="s">
        <v>19604</v>
      </c>
      <c r="R1269" s="1" t="s">
        <v>14146</v>
      </c>
      <c r="S1269" s="1" t="s">
        <v>1267</v>
      </c>
      <c r="T1269" s="1"/>
      <c r="U1269" s="1"/>
      <c r="V1269" s="1" t="s">
        <v>14158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6296</v>
      </c>
      <c r="G1270" s="1" t="s">
        <v>7897</v>
      </c>
      <c r="H1270" s="1" t="s">
        <v>9449</v>
      </c>
      <c r="I1270" s="1" t="s">
        <v>11081</v>
      </c>
      <c r="J1270" s="1"/>
      <c r="K1270" s="1" t="s">
        <v>18550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18875</v>
      </c>
      <c r="Q1270" s="1" t="s">
        <v>19605</v>
      </c>
      <c r="R1270" s="1" t="s">
        <v>14146</v>
      </c>
      <c r="S1270" s="1" t="s">
        <v>1268</v>
      </c>
      <c r="T1270" s="1"/>
      <c r="U1270" s="1"/>
      <c r="V1270" s="1" t="s">
        <v>14158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15123</v>
      </c>
      <c r="F1271" s="1" t="s">
        <v>16232</v>
      </c>
      <c r="G1271" s="1" t="s">
        <v>17319</v>
      </c>
      <c r="H1271" s="1" t="s">
        <v>18366</v>
      </c>
      <c r="I1271" s="1" t="s">
        <v>11082</v>
      </c>
      <c r="J1271" s="1"/>
      <c r="K1271" s="1" t="s">
        <v>18550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18875</v>
      </c>
      <c r="Q1271" s="1" t="s">
        <v>19606</v>
      </c>
      <c r="R1271" s="1" t="s">
        <v>14146</v>
      </c>
      <c r="S1271" s="1" t="s">
        <v>1269</v>
      </c>
      <c r="T1271" s="1"/>
      <c r="U1271" s="1"/>
      <c r="V1271" s="1" t="s">
        <v>14158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6298</v>
      </c>
      <c r="G1272" s="1" t="s">
        <v>7899</v>
      </c>
      <c r="H1272" s="1" t="s">
        <v>9451</v>
      </c>
      <c r="I1272" s="1" t="s">
        <v>11083</v>
      </c>
      <c r="J1272" s="1"/>
      <c r="K1272" s="1" t="s">
        <v>18550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18875</v>
      </c>
      <c r="Q1272" s="1" t="s">
        <v>19607</v>
      </c>
      <c r="R1272" s="1" t="s">
        <v>14146</v>
      </c>
      <c r="S1272" s="1" t="s">
        <v>1270</v>
      </c>
      <c r="T1272" s="1"/>
      <c r="U1272" s="1"/>
      <c r="V1272" s="1" t="s">
        <v>14158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15124</v>
      </c>
      <c r="F1273" s="1" t="s">
        <v>16233</v>
      </c>
      <c r="G1273" s="1" t="s">
        <v>17320</v>
      </c>
      <c r="H1273" s="1" t="s">
        <v>18367</v>
      </c>
      <c r="I1273" s="1" t="s">
        <v>11084</v>
      </c>
      <c r="J1273" s="1"/>
      <c r="K1273" s="1" t="s">
        <v>18550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18875</v>
      </c>
      <c r="Q1273" s="1" t="s">
        <v>19608</v>
      </c>
      <c r="R1273" s="1" t="s">
        <v>14146</v>
      </c>
      <c r="S1273" s="1" t="s">
        <v>1271</v>
      </c>
      <c r="T1273" s="1"/>
      <c r="U1273" s="1"/>
      <c r="V1273" s="1" t="s">
        <v>14158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15125</v>
      </c>
      <c r="F1274" s="1" t="s">
        <v>16234</v>
      </c>
      <c r="G1274" s="1" t="s">
        <v>17321</v>
      </c>
      <c r="H1274" s="1" t="s">
        <v>18368</v>
      </c>
      <c r="I1274" s="1" t="s">
        <v>11085</v>
      </c>
      <c r="J1274" s="1"/>
      <c r="K1274" s="1" t="s">
        <v>18550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18875</v>
      </c>
      <c r="Q1274" s="1" t="s">
        <v>19609</v>
      </c>
      <c r="R1274" s="1" t="s">
        <v>14146</v>
      </c>
      <c r="S1274" s="1" t="s">
        <v>1272</v>
      </c>
      <c r="T1274" s="1"/>
      <c r="U1274" s="1"/>
      <c r="V1274" s="1" t="s">
        <v>14158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15126</v>
      </c>
      <c r="F1275" s="1" t="s">
        <v>16235</v>
      </c>
      <c r="G1275" s="1" t="s">
        <v>17322</v>
      </c>
      <c r="H1275" s="1" t="s">
        <v>18369</v>
      </c>
      <c r="I1275" s="1" t="s">
        <v>11086</v>
      </c>
      <c r="J1275" s="1"/>
      <c r="K1275" s="1" t="s">
        <v>18550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18876</v>
      </c>
      <c r="Q1275" s="1" t="s">
        <v>18876</v>
      </c>
      <c r="R1275" s="1" t="s">
        <v>14146</v>
      </c>
      <c r="S1275" s="1" t="s">
        <v>1273</v>
      </c>
      <c r="T1275" s="1"/>
      <c r="U1275" s="1" t="s">
        <v>20181</v>
      </c>
      <c r="V1275" s="1" t="s">
        <v>14158</v>
      </c>
      <c r="W1275" s="1" t="s">
        <v>1273</v>
      </c>
      <c r="X1275" s="1" t="s">
        <v>20301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15127</v>
      </c>
      <c r="F1276" s="1" t="s">
        <v>16236</v>
      </c>
      <c r="G1276" s="1" t="s">
        <v>17323</v>
      </c>
      <c r="H1276" s="1" t="s">
        <v>18370</v>
      </c>
      <c r="I1276" s="1" t="s">
        <v>11087</v>
      </c>
      <c r="J1276" s="1"/>
      <c r="K1276" s="1" t="s">
        <v>18550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18876</v>
      </c>
      <c r="Q1276" s="1" t="s">
        <v>18876</v>
      </c>
      <c r="R1276" s="1" t="s">
        <v>14146</v>
      </c>
      <c r="S1276" s="1" t="s">
        <v>1274</v>
      </c>
      <c r="T1276" s="1"/>
      <c r="U1276" s="1"/>
      <c r="V1276" s="1" t="s">
        <v>14158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6303</v>
      </c>
      <c r="G1277" s="1" t="s">
        <v>7904</v>
      </c>
      <c r="H1277" s="1" t="s">
        <v>9456</v>
      </c>
      <c r="I1277" s="1" t="s">
        <v>11088</v>
      </c>
      <c r="J1277" s="1"/>
      <c r="K1277" s="1" t="s">
        <v>18550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18876</v>
      </c>
      <c r="Q1277" s="1" t="s">
        <v>18876</v>
      </c>
      <c r="R1277" s="1" t="s">
        <v>14146</v>
      </c>
      <c r="S1277" s="1" t="s">
        <v>1275</v>
      </c>
      <c r="T1277" s="1"/>
      <c r="U1277" s="1"/>
      <c r="V1277" s="1" t="s">
        <v>14158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15128</v>
      </c>
      <c r="F1278" s="1" t="s">
        <v>16237</v>
      </c>
      <c r="G1278" s="1" t="s">
        <v>15128</v>
      </c>
      <c r="H1278" s="1" t="s">
        <v>18371</v>
      </c>
      <c r="I1278" s="1" t="s">
        <v>11089</v>
      </c>
      <c r="J1278" s="1"/>
      <c r="K1278" s="1" t="s">
        <v>18550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18876</v>
      </c>
      <c r="Q1278" s="1" t="s">
        <v>18876</v>
      </c>
      <c r="R1278" s="1" t="s">
        <v>14146</v>
      </c>
      <c r="S1278" s="1" t="s">
        <v>1276</v>
      </c>
      <c r="T1278" s="1"/>
      <c r="U1278" s="1"/>
      <c r="V1278" s="1" t="s">
        <v>14158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6305</v>
      </c>
      <c r="G1279" s="1" t="s">
        <v>7905</v>
      </c>
      <c r="H1279" s="1" t="s">
        <v>9458</v>
      </c>
      <c r="I1279" s="1" t="s">
        <v>11090</v>
      </c>
      <c r="J1279" s="1"/>
      <c r="K1279" s="1" t="s">
        <v>18550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18876</v>
      </c>
      <c r="Q1279" s="1" t="s">
        <v>18876</v>
      </c>
      <c r="R1279" s="1" t="s">
        <v>14146</v>
      </c>
      <c r="S1279" s="1" t="s">
        <v>1277</v>
      </c>
      <c r="T1279" s="1"/>
      <c r="U1279" s="1"/>
      <c r="V1279" s="1" t="s">
        <v>14158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15129</v>
      </c>
      <c r="F1280" s="1" t="s">
        <v>16238</v>
      </c>
      <c r="G1280" s="1" t="s">
        <v>17324</v>
      </c>
      <c r="H1280" s="1" t="s">
        <v>18372</v>
      </c>
      <c r="I1280" s="1" t="s">
        <v>11091</v>
      </c>
      <c r="J1280" s="1"/>
      <c r="K1280" s="1" t="s">
        <v>18550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18876</v>
      </c>
      <c r="Q1280" s="1" t="s">
        <v>18876</v>
      </c>
      <c r="R1280" s="1" t="s">
        <v>14146</v>
      </c>
      <c r="S1280" s="1" t="s">
        <v>1278</v>
      </c>
      <c r="T1280" s="1"/>
      <c r="U1280" s="1"/>
      <c r="V1280" s="1" t="s">
        <v>14158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6307</v>
      </c>
      <c r="G1281" s="1" t="s">
        <v>7907</v>
      </c>
      <c r="H1281" s="1" t="s">
        <v>9460</v>
      </c>
      <c r="I1281" s="1" t="s">
        <v>11092</v>
      </c>
      <c r="J1281" s="1"/>
      <c r="K1281" s="1" t="s">
        <v>18550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18877</v>
      </c>
      <c r="Q1281" s="1" t="s">
        <v>19610</v>
      </c>
      <c r="R1281" s="1" t="s">
        <v>14146</v>
      </c>
      <c r="S1281" s="1" t="s">
        <v>1279</v>
      </c>
      <c r="T1281" s="1" t="s">
        <v>19967</v>
      </c>
      <c r="U1281" s="1"/>
      <c r="V1281" s="1" t="s">
        <v>14158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6308</v>
      </c>
      <c r="G1282" s="1" t="s">
        <v>7908</v>
      </c>
      <c r="H1282" s="1" t="s">
        <v>9461</v>
      </c>
      <c r="I1282" s="1" t="s">
        <v>11093</v>
      </c>
      <c r="J1282" s="1"/>
      <c r="K1282" s="1" t="s">
        <v>18550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18878</v>
      </c>
      <c r="Q1282" s="1" t="s">
        <v>18878</v>
      </c>
      <c r="R1282" s="1" t="s">
        <v>14146</v>
      </c>
      <c r="S1282" s="1" t="s">
        <v>1280</v>
      </c>
      <c r="T1282" s="1"/>
      <c r="U1282" s="1" t="s">
        <v>20182</v>
      </c>
      <c r="V1282" s="1" t="s">
        <v>14158</v>
      </c>
      <c r="W1282" s="1" t="s">
        <v>1280</v>
      </c>
      <c r="X1282" s="1"/>
      <c r="Y1282" t="s">
        <v>20417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15130</v>
      </c>
      <c r="F1283" s="1" t="s">
        <v>16239</v>
      </c>
      <c r="G1283" s="1" t="s">
        <v>17325</v>
      </c>
      <c r="H1283" s="1" t="s">
        <v>18373</v>
      </c>
      <c r="I1283" s="1" t="s">
        <v>11094</v>
      </c>
      <c r="J1283" s="1"/>
      <c r="K1283" s="1" t="s">
        <v>18550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18878</v>
      </c>
      <c r="Q1283" s="1" t="s">
        <v>18878</v>
      </c>
      <c r="R1283" s="1" t="s">
        <v>14146</v>
      </c>
      <c r="S1283" s="1" t="s">
        <v>1281</v>
      </c>
      <c r="T1283" s="1"/>
      <c r="U1283" s="1"/>
      <c r="V1283" s="1" t="s">
        <v>14158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15131</v>
      </c>
      <c r="F1284" s="1" t="s">
        <v>16240</v>
      </c>
      <c r="G1284" s="1" t="s">
        <v>15131</v>
      </c>
      <c r="H1284" s="1" t="s">
        <v>18374</v>
      </c>
      <c r="I1284" s="1" t="s">
        <v>11095</v>
      </c>
      <c r="J1284" s="1"/>
      <c r="K1284" s="1" t="s">
        <v>18550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18878</v>
      </c>
      <c r="Q1284" s="1" t="s">
        <v>18878</v>
      </c>
      <c r="R1284" s="1" t="s">
        <v>14146</v>
      </c>
      <c r="S1284" s="1" t="s">
        <v>1282</v>
      </c>
      <c r="T1284" s="1"/>
      <c r="U1284" s="1"/>
      <c r="V1284" s="1" t="s">
        <v>14158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15132</v>
      </c>
      <c r="F1285" s="1" t="s">
        <v>16241</v>
      </c>
      <c r="G1285" s="1" t="s">
        <v>17326</v>
      </c>
      <c r="H1285" s="1" t="s">
        <v>18375</v>
      </c>
      <c r="I1285" s="1" t="s">
        <v>11096</v>
      </c>
      <c r="J1285" s="1"/>
      <c r="K1285" s="1" t="s">
        <v>18550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18879</v>
      </c>
      <c r="Q1285" s="1" t="s">
        <v>19611</v>
      </c>
      <c r="R1285" s="1" t="s">
        <v>14146</v>
      </c>
      <c r="S1285" s="1" t="s">
        <v>1283</v>
      </c>
      <c r="T1285" s="1" t="s">
        <v>19968</v>
      </c>
      <c r="U1285" s="1"/>
      <c r="V1285" s="1" t="s">
        <v>14158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6312</v>
      </c>
      <c r="G1286" s="1" t="s">
        <v>7911</v>
      </c>
      <c r="H1286" s="1" t="s">
        <v>9465</v>
      </c>
      <c r="I1286" s="1" t="s">
        <v>11097</v>
      </c>
      <c r="J1286" s="1"/>
      <c r="K1286" s="1" t="s">
        <v>18550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18879</v>
      </c>
      <c r="Q1286" s="1" t="s">
        <v>19612</v>
      </c>
      <c r="R1286" s="1" t="s">
        <v>14146</v>
      </c>
      <c r="S1286" s="1" t="s">
        <v>1284</v>
      </c>
      <c r="T1286" s="1"/>
      <c r="U1286" s="1"/>
      <c r="V1286" s="1" t="s">
        <v>14158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15133</v>
      </c>
      <c r="F1287" s="1" t="s">
        <v>16242</v>
      </c>
      <c r="G1287" s="1" t="s">
        <v>17327</v>
      </c>
      <c r="H1287" s="1" t="s">
        <v>18376</v>
      </c>
      <c r="I1287" s="1" t="s">
        <v>11098</v>
      </c>
      <c r="J1287" s="1"/>
      <c r="K1287" s="1" t="s">
        <v>18550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18879</v>
      </c>
      <c r="Q1287" s="1" t="s">
        <v>19613</v>
      </c>
      <c r="R1287" s="1" t="s">
        <v>14146</v>
      </c>
      <c r="S1287" s="1" t="s">
        <v>1285</v>
      </c>
      <c r="T1287" s="1"/>
      <c r="U1287" s="1"/>
      <c r="V1287" s="1" t="s">
        <v>14158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15134</v>
      </c>
      <c r="F1288" s="1" t="s">
        <v>16243</v>
      </c>
      <c r="G1288" s="1" t="s">
        <v>17328</v>
      </c>
      <c r="H1288" s="1" t="s">
        <v>18377</v>
      </c>
      <c r="I1288" s="1" t="s">
        <v>11099</v>
      </c>
      <c r="J1288" s="1"/>
      <c r="K1288" s="1" t="s">
        <v>18550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18880</v>
      </c>
      <c r="Q1288" s="1" t="s">
        <v>18880</v>
      </c>
      <c r="R1288" s="1" t="s">
        <v>14146</v>
      </c>
      <c r="S1288" s="1" t="s">
        <v>1286</v>
      </c>
      <c r="T1288" s="1"/>
      <c r="U1288" s="1" t="s">
        <v>20183</v>
      </c>
      <c r="V1288" s="1" t="s">
        <v>14158</v>
      </c>
      <c r="W1288" s="1" t="s">
        <v>1286</v>
      </c>
      <c r="X1288" s="1"/>
      <c r="Y1288" t="s">
        <v>20418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15135</v>
      </c>
      <c r="F1289" s="1" t="s">
        <v>15135</v>
      </c>
      <c r="G1289" s="1" t="s">
        <v>17329</v>
      </c>
      <c r="H1289" s="1" t="s">
        <v>18378</v>
      </c>
      <c r="I1289" s="1" t="s">
        <v>11100</v>
      </c>
      <c r="J1289" s="1"/>
      <c r="K1289" s="1" t="s">
        <v>18550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18881</v>
      </c>
      <c r="Q1289" s="1" t="s">
        <v>19614</v>
      </c>
      <c r="R1289" s="1" t="s">
        <v>14146</v>
      </c>
      <c r="S1289" s="1" t="s">
        <v>1287</v>
      </c>
      <c r="T1289" s="1" t="s">
        <v>19969</v>
      </c>
      <c r="U1289" s="1"/>
      <c r="V1289" s="1" t="s">
        <v>14158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15136</v>
      </c>
      <c r="F1290" s="1" t="s">
        <v>16244</v>
      </c>
      <c r="G1290" s="1" t="s">
        <v>17330</v>
      </c>
      <c r="H1290" s="1" t="s">
        <v>18379</v>
      </c>
      <c r="I1290" s="1" t="s">
        <v>11101</v>
      </c>
      <c r="J1290" s="1"/>
      <c r="K1290" s="1" t="s">
        <v>18550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18882</v>
      </c>
      <c r="Q1290" s="1" t="s">
        <v>18882</v>
      </c>
      <c r="R1290" s="1" t="s">
        <v>14146</v>
      </c>
      <c r="S1290" s="1" t="s">
        <v>1288</v>
      </c>
      <c r="T1290" s="1"/>
      <c r="U1290" s="1" t="s">
        <v>20184</v>
      </c>
      <c r="V1290" s="1" t="s">
        <v>14158</v>
      </c>
      <c r="W1290" s="1" t="s">
        <v>1288</v>
      </c>
      <c r="X1290" s="1"/>
      <c r="Y1290" t="s">
        <v>20419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15137</v>
      </c>
      <c r="F1291" s="1" t="s">
        <v>16245</v>
      </c>
      <c r="G1291" s="1" t="s">
        <v>17331</v>
      </c>
      <c r="H1291" s="1" t="s">
        <v>18380</v>
      </c>
      <c r="I1291" s="1" t="s">
        <v>10664</v>
      </c>
      <c r="J1291" s="1"/>
      <c r="K1291" s="1" t="s">
        <v>18550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18883</v>
      </c>
      <c r="Q1291" s="1" t="s">
        <v>19615</v>
      </c>
      <c r="R1291" s="1" t="s">
        <v>14146</v>
      </c>
      <c r="S1291" s="1" t="s">
        <v>1289</v>
      </c>
      <c r="T1291" s="1" t="s">
        <v>19970</v>
      </c>
      <c r="U1291" s="1"/>
      <c r="V1291" s="1" t="s">
        <v>14158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6317</v>
      </c>
      <c r="G1292" s="1" t="s">
        <v>7917</v>
      </c>
      <c r="H1292" s="1" t="s">
        <v>9471</v>
      </c>
      <c r="I1292" s="1" t="s">
        <v>11102</v>
      </c>
      <c r="J1292" s="1"/>
      <c r="K1292" s="1" t="s">
        <v>18550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18883</v>
      </c>
      <c r="Q1292" s="1" t="s">
        <v>19616</v>
      </c>
      <c r="R1292" s="1" t="s">
        <v>14146</v>
      </c>
      <c r="S1292" s="1" t="s">
        <v>1290</v>
      </c>
      <c r="T1292" s="1"/>
      <c r="U1292" s="1"/>
      <c r="V1292" s="1" t="s">
        <v>14158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6318</v>
      </c>
      <c r="G1293" s="1" t="s">
        <v>7918</v>
      </c>
      <c r="H1293" s="1" t="s">
        <v>9472</v>
      </c>
      <c r="I1293" s="1" t="s">
        <v>11103</v>
      </c>
      <c r="J1293" s="1"/>
      <c r="K1293" s="1" t="s">
        <v>18550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18884</v>
      </c>
      <c r="Q1293" s="1" t="s">
        <v>18884</v>
      </c>
      <c r="R1293" s="1" t="s">
        <v>14146</v>
      </c>
      <c r="S1293" s="1" t="s">
        <v>1291</v>
      </c>
      <c r="T1293" s="1"/>
      <c r="U1293" s="1" t="s">
        <v>20185</v>
      </c>
      <c r="V1293" s="1" t="s">
        <v>14158</v>
      </c>
      <c r="W1293" s="1" t="s">
        <v>1291</v>
      </c>
      <c r="X1293" s="1"/>
      <c r="Y1293" t="s">
        <v>20420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15138</v>
      </c>
      <c r="F1294" s="1" t="s">
        <v>16246</v>
      </c>
      <c r="G1294" s="1" t="s">
        <v>17332</v>
      </c>
      <c r="H1294" s="1" t="s">
        <v>18381</v>
      </c>
      <c r="I1294" s="1" t="s">
        <v>11104</v>
      </c>
      <c r="J1294" s="1"/>
      <c r="K1294" s="1" t="s">
        <v>18550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18884</v>
      </c>
      <c r="Q1294" s="1" t="s">
        <v>18884</v>
      </c>
      <c r="R1294" s="1" t="s">
        <v>14146</v>
      </c>
      <c r="S1294" s="1" t="s">
        <v>1292</v>
      </c>
      <c r="T1294" s="1"/>
      <c r="U1294" s="1"/>
      <c r="V1294" s="1" t="s">
        <v>14158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15139</v>
      </c>
      <c r="F1295" s="1" t="s">
        <v>16247</v>
      </c>
      <c r="G1295" s="1" t="s">
        <v>17333</v>
      </c>
      <c r="H1295" s="1" t="s">
        <v>18382</v>
      </c>
      <c r="I1295" s="1" t="s">
        <v>11105</v>
      </c>
      <c r="J1295" s="1"/>
      <c r="K1295" s="1" t="s">
        <v>18550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18884</v>
      </c>
      <c r="Q1295" s="1" t="s">
        <v>18884</v>
      </c>
      <c r="R1295" s="1" t="s">
        <v>14146</v>
      </c>
      <c r="S1295" s="1" t="s">
        <v>1293</v>
      </c>
      <c r="T1295" s="1"/>
      <c r="U1295" s="1"/>
      <c r="V1295" s="1" t="s">
        <v>14158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6321</v>
      </c>
      <c r="G1296" s="1" t="s">
        <v>7921</v>
      </c>
      <c r="H1296" s="1" t="s">
        <v>9475</v>
      </c>
      <c r="I1296" s="1" t="s">
        <v>11106</v>
      </c>
      <c r="J1296" s="1"/>
      <c r="K1296" s="1" t="s">
        <v>18550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18884</v>
      </c>
      <c r="Q1296" s="1" t="s">
        <v>18884</v>
      </c>
      <c r="R1296" s="1" t="s">
        <v>14146</v>
      </c>
      <c r="S1296" s="1" t="s">
        <v>1294</v>
      </c>
      <c r="T1296" s="1"/>
      <c r="U1296" s="1"/>
      <c r="V1296" s="1" t="s">
        <v>14158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15140</v>
      </c>
      <c r="F1297" s="1" t="s">
        <v>16248</v>
      </c>
      <c r="G1297" s="1" t="s">
        <v>17334</v>
      </c>
      <c r="H1297" s="1" t="s">
        <v>18383</v>
      </c>
      <c r="I1297" s="1" t="s">
        <v>11107</v>
      </c>
      <c r="J1297" s="1"/>
      <c r="K1297" s="1" t="s">
        <v>18550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18884</v>
      </c>
      <c r="Q1297" s="1" t="s">
        <v>18884</v>
      </c>
      <c r="R1297" s="1" t="s">
        <v>14146</v>
      </c>
      <c r="S1297" s="1" t="s">
        <v>1295</v>
      </c>
      <c r="T1297" s="1"/>
      <c r="U1297" s="1"/>
      <c r="V1297" s="1" t="s">
        <v>14158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15141</v>
      </c>
      <c r="F1298" s="1" t="s">
        <v>16249</v>
      </c>
      <c r="G1298" s="1" t="s">
        <v>17335</v>
      </c>
      <c r="H1298" s="1" t="s">
        <v>18384</v>
      </c>
      <c r="I1298" s="1" t="s">
        <v>11108</v>
      </c>
      <c r="J1298" s="1"/>
      <c r="K1298" s="1" t="s">
        <v>18550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18884</v>
      </c>
      <c r="Q1298" s="1" t="s">
        <v>18884</v>
      </c>
      <c r="R1298" s="1" t="s">
        <v>14146</v>
      </c>
      <c r="S1298" s="1" t="s">
        <v>1296</v>
      </c>
      <c r="T1298" s="1"/>
      <c r="U1298" s="1"/>
      <c r="V1298" s="1" t="s">
        <v>14158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15142</v>
      </c>
      <c r="F1299" s="1" t="s">
        <v>16250</v>
      </c>
      <c r="G1299" s="1" t="s">
        <v>17336</v>
      </c>
      <c r="H1299" s="1" t="s">
        <v>18385</v>
      </c>
      <c r="I1299" s="1" t="s">
        <v>11109</v>
      </c>
      <c r="J1299" s="1"/>
      <c r="K1299" s="1" t="s">
        <v>18550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18884</v>
      </c>
      <c r="Q1299" s="1" t="s">
        <v>18884</v>
      </c>
      <c r="R1299" s="1" t="s">
        <v>14146</v>
      </c>
      <c r="S1299" s="1" t="s">
        <v>1297</v>
      </c>
      <c r="T1299" s="1"/>
      <c r="U1299" s="1"/>
      <c r="V1299" s="1" t="s">
        <v>14158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15143</v>
      </c>
      <c r="F1300" s="1" t="s">
        <v>16251</v>
      </c>
      <c r="G1300" s="1" t="s">
        <v>17337</v>
      </c>
      <c r="H1300" s="1" t="s">
        <v>18386</v>
      </c>
      <c r="I1300" s="1" t="s">
        <v>11110</v>
      </c>
      <c r="J1300" s="1"/>
      <c r="K1300" s="1" t="s">
        <v>18550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18884</v>
      </c>
      <c r="Q1300" s="1" t="s">
        <v>18884</v>
      </c>
      <c r="R1300" s="1" t="s">
        <v>14146</v>
      </c>
      <c r="S1300" s="1" t="s">
        <v>1298</v>
      </c>
      <c r="T1300" s="1"/>
      <c r="U1300" s="1"/>
      <c r="V1300" s="1" t="s">
        <v>14158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15144</v>
      </c>
      <c r="F1301" s="1" t="s">
        <v>16252</v>
      </c>
      <c r="G1301" s="1" t="s">
        <v>15144</v>
      </c>
      <c r="H1301" s="1" t="s">
        <v>18387</v>
      </c>
      <c r="I1301" s="1" t="s">
        <v>11111</v>
      </c>
      <c r="J1301" s="1"/>
      <c r="K1301" s="1" t="s">
        <v>18550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18885</v>
      </c>
      <c r="Q1301" s="1" t="s">
        <v>19617</v>
      </c>
      <c r="R1301" s="1" t="s">
        <v>14146</v>
      </c>
      <c r="S1301" s="1" t="s">
        <v>1299</v>
      </c>
      <c r="T1301" s="1" t="s">
        <v>19971</v>
      </c>
      <c r="U1301" s="1"/>
      <c r="V1301" s="1" t="s">
        <v>14158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15145</v>
      </c>
      <c r="F1302" s="1" t="s">
        <v>16253</v>
      </c>
      <c r="G1302" s="1" t="s">
        <v>17338</v>
      </c>
      <c r="H1302" s="1" t="s">
        <v>18388</v>
      </c>
      <c r="I1302" s="1" t="s">
        <v>11112</v>
      </c>
      <c r="J1302" s="1"/>
      <c r="K1302" s="1" t="s">
        <v>18550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18885</v>
      </c>
      <c r="Q1302" s="1" t="s">
        <v>19618</v>
      </c>
      <c r="R1302" s="1" t="s">
        <v>14146</v>
      </c>
      <c r="S1302" s="1" t="s">
        <v>1300</v>
      </c>
      <c r="T1302" s="1"/>
      <c r="U1302" s="1"/>
      <c r="V1302" s="1" t="s">
        <v>14158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15146</v>
      </c>
      <c r="F1303" s="1" t="s">
        <v>16254</v>
      </c>
      <c r="G1303" s="1" t="s">
        <v>17339</v>
      </c>
      <c r="H1303" s="1" t="s">
        <v>18389</v>
      </c>
      <c r="I1303" s="1" t="s">
        <v>11113</v>
      </c>
      <c r="J1303" s="1"/>
      <c r="K1303" s="1" t="s">
        <v>18550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18885</v>
      </c>
      <c r="Q1303" s="1" t="s">
        <v>19619</v>
      </c>
      <c r="R1303" s="1" t="s">
        <v>14146</v>
      </c>
      <c r="S1303" s="1" t="s">
        <v>1301</v>
      </c>
      <c r="T1303" s="1"/>
      <c r="U1303" s="1"/>
      <c r="V1303" s="1" t="s">
        <v>14158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15147</v>
      </c>
      <c r="F1304" s="1" t="s">
        <v>16255</v>
      </c>
      <c r="G1304" s="1" t="s">
        <v>17340</v>
      </c>
      <c r="H1304" s="1" t="s">
        <v>18390</v>
      </c>
      <c r="I1304" s="1" t="s">
        <v>11114</v>
      </c>
      <c r="J1304" s="1"/>
      <c r="K1304" s="1" t="s">
        <v>18550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18885</v>
      </c>
      <c r="Q1304" s="1" t="s">
        <v>19620</v>
      </c>
      <c r="R1304" s="1" t="s">
        <v>14146</v>
      </c>
      <c r="S1304" s="1" t="s">
        <v>1302</v>
      </c>
      <c r="T1304" s="1"/>
      <c r="U1304" s="1"/>
      <c r="V1304" s="1" t="s">
        <v>14158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15148</v>
      </c>
      <c r="F1305" s="1" t="s">
        <v>16256</v>
      </c>
      <c r="G1305" s="1" t="s">
        <v>17341</v>
      </c>
      <c r="H1305" s="1" t="s">
        <v>18391</v>
      </c>
      <c r="I1305" s="1" t="s">
        <v>11115</v>
      </c>
      <c r="J1305" s="1"/>
      <c r="K1305" s="1" t="s">
        <v>18550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18885</v>
      </c>
      <c r="Q1305" s="1" t="s">
        <v>19621</v>
      </c>
      <c r="R1305" s="1" t="s">
        <v>14146</v>
      </c>
      <c r="S1305" s="1" t="s">
        <v>1303</v>
      </c>
      <c r="T1305" s="1"/>
      <c r="U1305" s="1"/>
      <c r="V1305" s="1" t="s">
        <v>14158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15149</v>
      </c>
      <c r="F1306" s="1" t="s">
        <v>16257</v>
      </c>
      <c r="G1306" s="1" t="s">
        <v>17342</v>
      </c>
      <c r="H1306" s="1" t="s">
        <v>18392</v>
      </c>
      <c r="I1306" s="1" t="s">
        <v>11116</v>
      </c>
      <c r="J1306" s="1"/>
      <c r="K1306" s="1" t="s">
        <v>18550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18886</v>
      </c>
      <c r="Q1306" s="1" t="s">
        <v>18886</v>
      </c>
      <c r="R1306" s="1" t="s">
        <v>14146</v>
      </c>
      <c r="S1306" s="1" t="s">
        <v>1304</v>
      </c>
      <c r="T1306" s="1"/>
      <c r="U1306" s="1" t="s">
        <v>20186</v>
      </c>
      <c r="V1306" s="1" t="s">
        <v>14158</v>
      </c>
      <c r="W1306" s="1" t="s">
        <v>1304</v>
      </c>
      <c r="X1306" s="1"/>
      <c r="Y1306" t="s">
        <v>20421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15150</v>
      </c>
      <c r="F1307" s="1" t="s">
        <v>16258</v>
      </c>
      <c r="G1307" s="1" t="s">
        <v>17343</v>
      </c>
      <c r="H1307" s="1" t="s">
        <v>18393</v>
      </c>
      <c r="I1307" s="1" t="s">
        <v>11117</v>
      </c>
      <c r="J1307" s="1"/>
      <c r="K1307" s="1" t="s">
        <v>18550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18886</v>
      </c>
      <c r="Q1307" s="1" t="s">
        <v>18886</v>
      </c>
      <c r="R1307" s="1" t="s">
        <v>14146</v>
      </c>
      <c r="S1307" s="1" t="s">
        <v>1305</v>
      </c>
      <c r="T1307" s="1"/>
      <c r="U1307" s="1"/>
      <c r="V1307" s="1" t="s">
        <v>14158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6333</v>
      </c>
      <c r="G1308" s="1" t="s">
        <v>7932</v>
      </c>
      <c r="H1308" s="1" t="s">
        <v>9487</v>
      </c>
      <c r="I1308" s="1" t="s">
        <v>11118</v>
      </c>
      <c r="J1308" s="1"/>
      <c r="K1308" s="1" t="s">
        <v>18550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18886</v>
      </c>
      <c r="Q1308" s="1" t="s">
        <v>18886</v>
      </c>
      <c r="R1308" s="1" t="s">
        <v>14146</v>
      </c>
      <c r="S1308" s="1" t="s">
        <v>1306</v>
      </c>
      <c r="T1308" s="1"/>
      <c r="U1308" s="1"/>
      <c r="V1308" s="1" t="s">
        <v>14158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6334</v>
      </c>
      <c r="G1309" s="1" t="s">
        <v>7933</v>
      </c>
      <c r="H1309" s="1" t="s">
        <v>9488</v>
      </c>
      <c r="I1309" s="1" t="s">
        <v>11119</v>
      </c>
      <c r="J1309" s="1"/>
      <c r="K1309" s="1" t="s">
        <v>18550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18886</v>
      </c>
      <c r="Q1309" s="1" t="s">
        <v>18886</v>
      </c>
      <c r="R1309" s="1" t="s">
        <v>14146</v>
      </c>
      <c r="S1309" s="1" t="s">
        <v>1307</v>
      </c>
      <c r="T1309" s="1"/>
      <c r="U1309" s="1"/>
      <c r="V1309" s="1" t="s">
        <v>14158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6335</v>
      </c>
      <c r="G1310" s="1" t="s">
        <v>7934</v>
      </c>
      <c r="H1310" s="1" t="s">
        <v>9487</v>
      </c>
      <c r="I1310" s="1" t="s">
        <v>11120</v>
      </c>
      <c r="J1310" s="1"/>
      <c r="K1310" s="1" t="s">
        <v>18550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18886</v>
      </c>
      <c r="Q1310" s="1" t="s">
        <v>18886</v>
      </c>
      <c r="R1310" s="1" t="s">
        <v>14146</v>
      </c>
      <c r="S1310" s="1" t="s">
        <v>1308</v>
      </c>
      <c r="T1310" s="1"/>
      <c r="U1310" s="1"/>
      <c r="V1310" s="1" t="s">
        <v>14158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15151</v>
      </c>
      <c r="F1311" s="1" t="s">
        <v>16259</v>
      </c>
      <c r="G1311" s="1" t="s">
        <v>15151</v>
      </c>
      <c r="H1311" s="1" t="s">
        <v>18394</v>
      </c>
      <c r="I1311" s="1" t="s">
        <v>11121</v>
      </c>
      <c r="J1311" s="1"/>
      <c r="K1311" s="1" t="s">
        <v>18550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18887</v>
      </c>
      <c r="Q1311" s="1" t="s">
        <v>19622</v>
      </c>
      <c r="R1311" s="1" t="s">
        <v>14146</v>
      </c>
      <c r="S1311" s="1" t="s">
        <v>1309</v>
      </c>
      <c r="T1311" s="1" t="s">
        <v>19972</v>
      </c>
      <c r="U1311" s="1"/>
      <c r="V1311" s="1" t="s">
        <v>14158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15152</v>
      </c>
      <c r="F1312" s="1" t="s">
        <v>16260</v>
      </c>
      <c r="G1312" s="1" t="s">
        <v>17344</v>
      </c>
      <c r="H1312" s="1" t="s">
        <v>18395</v>
      </c>
      <c r="I1312" s="1" t="s">
        <v>11122</v>
      </c>
      <c r="J1312" s="1"/>
      <c r="K1312" s="1" t="s">
        <v>18550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18887</v>
      </c>
      <c r="Q1312" s="1" t="s">
        <v>19623</v>
      </c>
      <c r="R1312" s="1" t="s">
        <v>14146</v>
      </c>
      <c r="S1312" s="1" t="s">
        <v>1310</v>
      </c>
      <c r="T1312" s="1"/>
      <c r="U1312" s="1"/>
      <c r="V1312" s="1" t="s">
        <v>14158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6338</v>
      </c>
      <c r="G1313" s="1" t="s">
        <v>7936</v>
      </c>
      <c r="H1313" s="1" t="s">
        <v>9491</v>
      </c>
      <c r="I1313" s="1" t="s">
        <v>11123</v>
      </c>
      <c r="J1313" s="1"/>
      <c r="K1313" s="1" t="s">
        <v>18550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18887</v>
      </c>
      <c r="Q1313" s="1" t="s">
        <v>19624</v>
      </c>
      <c r="R1313" s="1" t="s">
        <v>14146</v>
      </c>
      <c r="S1313" s="1" t="s">
        <v>1311</v>
      </c>
      <c r="T1313" s="1"/>
      <c r="U1313" s="1"/>
      <c r="V1313" s="1" t="s">
        <v>14158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6339</v>
      </c>
      <c r="G1314" s="1" t="s">
        <v>7937</v>
      </c>
      <c r="H1314" s="1" t="s">
        <v>9492</v>
      </c>
      <c r="I1314" s="1" t="s">
        <v>11124</v>
      </c>
      <c r="J1314" s="1"/>
      <c r="K1314" s="1" t="s">
        <v>18550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18887</v>
      </c>
      <c r="Q1314" s="1" t="s">
        <v>19625</v>
      </c>
      <c r="R1314" s="1" t="s">
        <v>14146</v>
      </c>
      <c r="S1314" s="1" t="s">
        <v>1312</v>
      </c>
      <c r="T1314" s="1"/>
      <c r="U1314" s="1"/>
      <c r="V1314" s="1" t="s">
        <v>14158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15153</v>
      </c>
      <c r="F1315" s="1" t="s">
        <v>16261</v>
      </c>
      <c r="G1315" s="1" t="s">
        <v>17345</v>
      </c>
      <c r="H1315" s="1" t="s">
        <v>18396</v>
      </c>
      <c r="I1315" s="1" t="s">
        <v>11125</v>
      </c>
      <c r="J1315" s="1"/>
      <c r="K1315" s="1" t="s">
        <v>18550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18887</v>
      </c>
      <c r="Q1315" s="1" t="s">
        <v>19626</v>
      </c>
      <c r="R1315" s="1" t="s">
        <v>14146</v>
      </c>
      <c r="S1315" s="1" t="s">
        <v>1313</v>
      </c>
      <c r="T1315" s="1"/>
      <c r="U1315" s="1"/>
      <c r="V1315" s="1" t="s">
        <v>14158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6341</v>
      </c>
      <c r="G1316" s="1" t="s">
        <v>7939</v>
      </c>
      <c r="H1316" s="1" t="s">
        <v>9494</v>
      </c>
      <c r="I1316" s="1" t="s">
        <v>11126</v>
      </c>
      <c r="J1316" s="1"/>
      <c r="K1316" s="1" t="s">
        <v>18550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18887</v>
      </c>
      <c r="Q1316" s="1" t="s">
        <v>19627</v>
      </c>
      <c r="R1316" s="1" t="s">
        <v>14146</v>
      </c>
      <c r="S1316" s="1" t="s">
        <v>1314</v>
      </c>
      <c r="T1316" s="1"/>
      <c r="U1316" s="1"/>
      <c r="V1316" s="1" t="s">
        <v>14158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15154</v>
      </c>
      <c r="F1317" s="1" t="s">
        <v>16262</v>
      </c>
      <c r="G1317" s="1" t="s">
        <v>17346</v>
      </c>
      <c r="H1317" s="1" t="s">
        <v>18397</v>
      </c>
      <c r="I1317" s="1" t="s">
        <v>11127</v>
      </c>
      <c r="J1317" s="1"/>
      <c r="K1317" s="1" t="s">
        <v>18550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18887</v>
      </c>
      <c r="Q1317" s="1" t="s">
        <v>19628</v>
      </c>
      <c r="R1317" s="1" t="s">
        <v>14146</v>
      </c>
      <c r="S1317" s="1" t="s">
        <v>1315</v>
      </c>
      <c r="T1317" s="1"/>
      <c r="U1317" s="1"/>
      <c r="V1317" s="1" t="s">
        <v>14158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6343</v>
      </c>
      <c r="G1318" s="1" t="s">
        <v>7941</v>
      </c>
      <c r="H1318" s="1" t="s">
        <v>9496</v>
      </c>
      <c r="I1318" s="1" t="s">
        <v>11128</v>
      </c>
      <c r="J1318" s="1"/>
      <c r="K1318" s="1" t="s">
        <v>18550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18887</v>
      </c>
      <c r="Q1318" s="1" t="s">
        <v>19629</v>
      </c>
      <c r="R1318" s="1" t="s">
        <v>14146</v>
      </c>
      <c r="S1318" s="1" t="s">
        <v>1316</v>
      </c>
      <c r="T1318" s="1"/>
      <c r="U1318" s="1"/>
      <c r="V1318" s="1" t="s">
        <v>14158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6344</v>
      </c>
      <c r="G1319" s="1" t="s">
        <v>7942</v>
      </c>
      <c r="H1319" s="1" t="s">
        <v>9497</v>
      </c>
      <c r="I1319" s="1" t="s">
        <v>11129</v>
      </c>
      <c r="J1319" s="1"/>
      <c r="K1319" s="1" t="s">
        <v>18550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18887</v>
      </c>
      <c r="Q1319" s="1" t="s">
        <v>19630</v>
      </c>
      <c r="R1319" s="1" t="s">
        <v>14146</v>
      </c>
      <c r="S1319" s="1" t="s">
        <v>1317</v>
      </c>
      <c r="T1319" s="1"/>
      <c r="U1319" s="1"/>
      <c r="V1319" s="1" t="s">
        <v>14158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15155</v>
      </c>
      <c r="F1320" s="1" t="s">
        <v>16263</v>
      </c>
      <c r="G1320" s="1" t="s">
        <v>17347</v>
      </c>
      <c r="H1320" s="1" t="s">
        <v>18398</v>
      </c>
      <c r="I1320" s="1" t="s">
        <v>11130</v>
      </c>
      <c r="J1320" s="1"/>
      <c r="K1320" s="1" t="s">
        <v>18550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18887</v>
      </c>
      <c r="Q1320" s="1" t="s">
        <v>19631</v>
      </c>
      <c r="R1320" s="1" t="s">
        <v>14146</v>
      </c>
      <c r="S1320" s="1" t="s">
        <v>1318</v>
      </c>
      <c r="T1320" s="1"/>
      <c r="U1320" s="1"/>
      <c r="V1320" s="1" t="s">
        <v>14158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6346</v>
      </c>
      <c r="G1321" s="1" t="s">
        <v>7944</v>
      </c>
      <c r="H1321" s="1" t="s">
        <v>9499</v>
      </c>
      <c r="I1321" s="1" t="s">
        <v>11131</v>
      </c>
      <c r="J1321" s="1"/>
      <c r="K1321" s="1" t="s">
        <v>18550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18887</v>
      </c>
      <c r="Q1321" s="1" t="s">
        <v>19632</v>
      </c>
      <c r="R1321" s="1" t="s">
        <v>14146</v>
      </c>
      <c r="S1321" s="1" t="s">
        <v>1319</v>
      </c>
      <c r="T1321" s="1"/>
      <c r="U1321" s="1"/>
      <c r="V1321" s="1" t="s">
        <v>14158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6347</v>
      </c>
      <c r="G1322" s="1" t="s">
        <v>7945</v>
      </c>
      <c r="H1322" s="1" t="s">
        <v>9500</v>
      </c>
      <c r="I1322" s="1" t="s">
        <v>11132</v>
      </c>
      <c r="J1322" s="1"/>
      <c r="K1322" s="1" t="s">
        <v>18550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18887</v>
      </c>
      <c r="Q1322" s="1" t="s">
        <v>19633</v>
      </c>
      <c r="R1322" s="1" t="s">
        <v>14146</v>
      </c>
      <c r="S1322" s="1" t="s">
        <v>1320</v>
      </c>
      <c r="T1322" s="1"/>
      <c r="U1322" s="1"/>
      <c r="V1322" s="1" t="s">
        <v>14158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15156</v>
      </c>
      <c r="F1323" s="1" t="s">
        <v>16264</v>
      </c>
      <c r="G1323" s="1" t="s">
        <v>17348</v>
      </c>
      <c r="H1323" s="1" t="s">
        <v>18399</v>
      </c>
      <c r="I1323" s="1" t="s">
        <v>10452</v>
      </c>
      <c r="J1323" s="1"/>
      <c r="K1323" s="1" t="s">
        <v>18550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18887</v>
      </c>
      <c r="Q1323" s="1" t="s">
        <v>19634</v>
      </c>
      <c r="R1323" s="1" t="s">
        <v>14146</v>
      </c>
      <c r="S1323" s="1" t="s">
        <v>1321</v>
      </c>
      <c r="T1323" s="1"/>
      <c r="U1323" s="1"/>
      <c r="V1323" s="1" t="s">
        <v>14158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15157</v>
      </c>
      <c r="F1324" s="1" t="s">
        <v>16265</v>
      </c>
      <c r="G1324" s="1" t="s">
        <v>17349</v>
      </c>
      <c r="H1324" s="1" t="s">
        <v>18400</v>
      </c>
      <c r="I1324" s="1" t="s">
        <v>11133</v>
      </c>
      <c r="J1324" s="1"/>
      <c r="K1324" s="1" t="s">
        <v>18550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18888</v>
      </c>
      <c r="Q1324" s="1" t="s">
        <v>18888</v>
      </c>
      <c r="R1324" s="1" t="s">
        <v>14146</v>
      </c>
      <c r="S1324" s="1" t="s">
        <v>1322</v>
      </c>
      <c r="T1324" s="1"/>
      <c r="U1324" s="1" t="s">
        <v>20187</v>
      </c>
      <c r="V1324" s="1" t="s">
        <v>14158</v>
      </c>
      <c r="W1324" s="1" t="s">
        <v>1322</v>
      </c>
      <c r="X1324" s="1" t="s">
        <v>20302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15158</v>
      </c>
      <c r="F1325" s="1" t="s">
        <v>16266</v>
      </c>
      <c r="G1325" s="1" t="s">
        <v>17350</v>
      </c>
      <c r="H1325" s="1" t="s">
        <v>18401</v>
      </c>
      <c r="I1325" s="1" t="s">
        <v>10453</v>
      </c>
      <c r="J1325" s="1"/>
      <c r="K1325" s="1" t="s">
        <v>18550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18888</v>
      </c>
      <c r="Q1325" s="1" t="s">
        <v>18888</v>
      </c>
      <c r="R1325" s="1" t="s">
        <v>14146</v>
      </c>
      <c r="S1325" s="1" t="s">
        <v>1323</v>
      </c>
      <c r="T1325" s="1"/>
      <c r="U1325" s="1"/>
      <c r="V1325" s="1" t="s">
        <v>14158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6351</v>
      </c>
      <c r="G1326" s="1" t="s">
        <v>7949</v>
      </c>
      <c r="H1326" s="1" t="s">
        <v>9504</v>
      </c>
      <c r="I1326" s="1" t="s">
        <v>11134</v>
      </c>
      <c r="J1326" s="1"/>
      <c r="K1326" s="1" t="s">
        <v>18550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18888</v>
      </c>
      <c r="Q1326" s="1" t="s">
        <v>18888</v>
      </c>
      <c r="R1326" s="1" t="s">
        <v>14146</v>
      </c>
      <c r="S1326" s="1" t="s">
        <v>1324</v>
      </c>
      <c r="T1326" s="1"/>
      <c r="U1326" s="1"/>
      <c r="V1326" s="1" t="s">
        <v>14158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15159</v>
      </c>
      <c r="F1327" s="1" t="s">
        <v>16267</v>
      </c>
      <c r="G1327" s="1" t="s">
        <v>17351</v>
      </c>
      <c r="H1327" s="1" t="s">
        <v>18402</v>
      </c>
      <c r="I1327" s="1" t="s">
        <v>11135</v>
      </c>
      <c r="J1327" s="1"/>
      <c r="K1327" s="1" t="s">
        <v>18550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18889</v>
      </c>
      <c r="Q1327" s="1" t="s">
        <v>19635</v>
      </c>
      <c r="R1327" s="1" t="s">
        <v>14146</v>
      </c>
      <c r="S1327" s="1" t="s">
        <v>1325</v>
      </c>
      <c r="T1327" s="1" t="s">
        <v>19973</v>
      </c>
      <c r="U1327" s="1"/>
      <c r="V1327" s="1" t="s">
        <v>14158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15160</v>
      </c>
      <c r="F1328" s="1" t="s">
        <v>16268</v>
      </c>
      <c r="G1328" s="1" t="s">
        <v>17352</v>
      </c>
      <c r="H1328" s="1" t="s">
        <v>18403</v>
      </c>
      <c r="I1328" s="1" t="s">
        <v>11136</v>
      </c>
      <c r="J1328" s="1"/>
      <c r="K1328" s="1" t="s">
        <v>18550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18889</v>
      </c>
      <c r="Q1328" s="1" t="s">
        <v>19636</v>
      </c>
      <c r="R1328" s="1" t="s">
        <v>14146</v>
      </c>
      <c r="S1328" s="1" t="s">
        <v>1326</v>
      </c>
      <c r="T1328" s="1"/>
      <c r="U1328" s="1"/>
      <c r="V1328" s="1" t="s">
        <v>14158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15161</v>
      </c>
      <c r="F1329" s="1" t="s">
        <v>16269</v>
      </c>
      <c r="G1329" s="1" t="s">
        <v>17353</v>
      </c>
      <c r="H1329" s="1" t="s">
        <v>18404</v>
      </c>
      <c r="I1329" s="1" t="s">
        <v>11137</v>
      </c>
      <c r="J1329" s="1"/>
      <c r="K1329" s="1" t="s">
        <v>18550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18889</v>
      </c>
      <c r="Q1329" s="1" t="s">
        <v>19637</v>
      </c>
      <c r="R1329" s="1" t="s">
        <v>14146</v>
      </c>
      <c r="S1329" s="1" t="s">
        <v>1327</v>
      </c>
      <c r="T1329" s="1"/>
      <c r="U1329" s="1"/>
      <c r="V1329" s="1" t="s">
        <v>14158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15162</v>
      </c>
      <c r="F1330" s="1" t="s">
        <v>16270</v>
      </c>
      <c r="G1330" s="1" t="s">
        <v>17354</v>
      </c>
      <c r="H1330" s="1" t="s">
        <v>18405</v>
      </c>
      <c r="I1330" s="1" t="s">
        <v>11138</v>
      </c>
      <c r="J1330" s="1"/>
      <c r="K1330" s="1" t="s">
        <v>18550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18889</v>
      </c>
      <c r="Q1330" s="1" t="s">
        <v>19638</v>
      </c>
      <c r="R1330" s="1" t="s">
        <v>14146</v>
      </c>
      <c r="S1330" s="1" t="s">
        <v>1328</v>
      </c>
      <c r="T1330" s="1"/>
      <c r="U1330" s="1"/>
      <c r="V1330" s="1" t="s">
        <v>14158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15163</v>
      </c>
      <c r="F1331" s="1" t="s">
        <v>16271</v>
      </c>
      <c r="G1331" s="1" t="s">
        <v>17355</v>
      </c>
      <c r="H1331" s="1" t="s">
        <v>18406</v>
      </c>
      <c r="I1331" s="1" t="s">
        <v>11139</v>
      </c>
      <c r="J1331" s="1"/>
      <c r="K1331" s="1" t="s">
        <v>18550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18889</v>
      </c>
      <c r="Q1331" s="1" t="s">
        <v>19639</v>
      </c>
      <c r="R1331" s="1" t="s">
        <v>14146</v>
      </c>
      <c r="S1331" s="1" t="s">
        <v>1329</v>
      </c>
      <c r="T1331" s="1"/>
      <c r="U1331" s="1"/>
      <c r="V1331" s="1" t="s">
        <v>14158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15164</v>
      </c>
      <c r="F1332" s="1" t="s">
        <v>16272</v>
      </c>
      <c r="G1332" s="1" t="s">
        <v>17356</v>
      </c>
      <c r="H1332" s="1" t="s">
        <v>18407</v>
      </c>
      <c r="I1332" s="1" t="s">
        <v>11140</v>
      </c>
      <c r="J1332" s="1"/>
      <c r="K1332" s="1" t="s">
        <v>18550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18889</v>
      </c>
      <c r="Q1332" s="1" t="s">
        <v>19640</v>
      </c>
      <c r="R1332" s="1" t="s">
        <v>14146</v>
      </c>
      <c r="S1332" s="1" t="s">
        <v>1330</v>
      </c>
      <c r="T1332" s="1"/>
      <c r="U1332" s="1"/>
      <c r="V1332" s="1" t="s">
        <v>14158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15165</v>
      </c>
      <c r="F1333" s="1" t="s">
        <v>16273</v>
      </c>
      <c r="G1333" s="1" t="s">
        <v>17357</v>
      </c>
      <c r="H1333" s="1" t="s">
        <v>18408</v>
      </c>
      <c r="I1333" s="1" t="s">
        <v>10327</v>
      </c>
      <c r="J1333" s="1"/>
      <c r="K1333" s="1" t="s">
        <v>18550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18890</v>
      </c>
      <c r="Q1333" s="1" t="s">
        <v>18890</v>
      </c>
      <c r="R1333" s="1" t="s">
        <v>14146</v>
      </c>
      <c r="S1333" s="1" t="s">
        <v>1331</v>
      </c>
      <c r="T1333" s="1"/>
      <c r="U1333" s="1" t="s">
        <v>20188</v>
      </c>
      <c r="V1333" s="1" t="s">
        <v>14158</v>
      </c>
      <c r="W1333" s="1" t="s">
        <v>1331</v>
      </c>
      <c r="X1333" s="1" t="s">
        <v>20303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6359</v>
      </c>
      <c r="G1334" s="1" t="s">
        <v>7957</v>
      </c>
      <c r="H1334" s="1" t="s">
        <v>9512</v>
      </c>
      <c r="I1334" s="1" t="s">
        <v>11141</v>
      </c>
      <c r="J1334" s="1"/>
      <c r="K1334" s="1" t="s">
        <v>18550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18890</v>
      </c>
      <c r="Q1334" s="1" t="s">
        <v>18890</v>
      </c>
      <c r="R1334" s="1" t="s">
        <v>14146</v>
      </c>
      <c r="S1334" s="1" t="s">
        <v>1332</v>
      </c>
      <c r="T1334" s="1"/>
      <c r="U1334" s="1"/>
      <c r="V1334" s="1" t="s">
        <v>14158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15166</v>
      </c>
      <c r="F1335" s="1" t="s">
        <v>16274</v>
      </c>
      <c r="G1335" s="1" t="s">
        <v>17358</v>
      </c>
      <c r="H1335" s="1" t="s">
        <v>18409</v>
      </c>
      <c r="I1335" s="1" t="s">
        <v>11142</v>
      </c>
      <c r="J1335" s="1"/>
      <c r="K1335" s="1" t="s">
        <v>18550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18891</v>
      </c>
      <c r="Q1335" s="1" t="s">
        <v>19641</v>
      </c>
      <c r="R1335" s="1" t="s">
        <v>14146</v>
      </c>
      <c r="S1335" s="1" t="s">
        <v>1333</v>
      </c>
      <c r="T1335" s="1" t="s">
        <v>19974</v>
      </c>
      <c r="U1335" s="1"/>
      <c r="V1335" s="1" t="s">
        <v>14158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6361</v>
      </c>
      <c r="G1336" s="1" t="s">
        <v>7959</v>
      </c>
      <c r="H1336" s="1" t="s">
        <v>9514</v>
      </c>
      <c r="I1336" s="1" t="s">
        <v>11143</v>
      </c>
      <c r="J1336" s="1"/>
      <c r="K1336" s="1" t="s">
        <v>18550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18891</v>
      </c>
      <c r="Q1336" s="1" t="s">
        <v>19642</v>
      </c>
      <c r="R1336" s="1" t="s">
        <v>14146</v>
      </c>
      <c r="S1336" s="1" t="s">
        <v>1334</v>
      </c>
      <c r="T1336" s="1"/>
      <c r="U1336" s="1"/>
      <c r="V1336" s="1" t="s">
        <v>14158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7960</v>
      </c>
      <c r="H1337" s="1" t="s">
        <v>9515</v>
      </c>
      <c r="I1337" s="1" t="s">
        <v>11144</v>
      </c>
      <c r="J1337" s="1"/>
      <c r="K1337" s="1" t="s">
        <v>18550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18892</v>
      </c>
      <c r="Q1337" s="1" t="s">
        <v>18892</v>
      </c>
      <c r="R1337" s="1" t="s">
        <v>14146</v>
      </c>
      <c r="S1337" s="1" t="s">
        <v>1335</v>
      </c>
      <c r="T1337" s="1"/>
      <c r="U1337" s="1" t="s">
        <v>20189</v>
      </c>
      <c r="V1337" s="1" t="s">
        <v>14158</v>
      </c>
      <c r="W1337" s="1" t="s">
        <v>1335</v>
      </c>
      <c r="X1337" s="1"/>
      <c r="Y1337" t="s">
        <v>20422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6363</v>
      </c>
      <c r="G1338" s="1" t="s">
        <v>7961</v>
      </c>
      <c r="H1338" s="1" t="s">
        <v>9516</v>
      </c>
      <c r="I1338" s="1" t="s">
        <v>11064</v>
      </c>
      <c r="J1338" s="1"/>
      <c r="K1338" s="1" t="s">
        <v>18550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18892</v>
      </c>
      <c r="Q1338" s="1" t="s">
        <v>18892</v>
      </c>
      <c r="R1338" s="1" t="s">
        <v>14146</v>
      </c>
      <c r="S1338" s="1" t="s">
        <v>1336</v>
      </c>
      <c r="T1338" s="1"/>
      <c r="U1338" s="1"/>
      <c r="V1338" s="1" t="s">
        <v>14158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15167</v>
      </c>
      <c r="F1339" s="1" t="s">
        <v>16275</v>
      </c>
      <c r="G1339" s="1" t="s">
        <v>17359</v>
      </c>
      <c r="H1339" s="1" t="s">
        <v>18410</v>
      </c>
      <c r="I1339" s="1" t="s">
        <v>11145</v>
      </c>
      <c r="J1339" s="1"/>
      <c r="K1339" s="1" t="s">
        <v>18550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18892</v>
      </c>
      <c r="Q1339" s="1" t="s">
        <v>18892</v>
      </c>
      <c r="R1339" s="1" t="s">
        <v>14146</v>
      </c>
      <c r="S1339" s="1" t="s">
        <v>1337</v>
      </c>
      <c r="T1339" s="1"/>
      <c r="U1339" s="1"/>
      <c r="V1339" s="1" t="s">
        <v>14158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15168</v>
      </c>
      <c r="F1340" s="1" t="s">
        <v>16276</v>
      </c>
      <c r="G1340" s="1" t="s">
        <v>17360</v>
      </c>
      <c r="H1340" s="1" t="s">
        <v>18411</v>
      </c>
      <c r="I1340" s="1" t="s">
        <v>11146</v>
      </c>
      <c r="J1340" s="1"/>
      <c r="K1340" s="1" t="s">
        <v>18550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18892</v>
      </c>
      <c r="Q1340" s="1" t="s">
        <v>18892</v>
      </c>
      <c r="R1340" s="1" t="s">
        <v>14146</v>
      </c>
      <c r="S1340" s="1" t="s">
        <v>1338</v>
      </c>
      <c r="T1340" s="1"/>
      <c r="U1340" s="1"/>
      <c r="V1340" s="1" t="s">
        <v>14158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15169</v>
      </c>
      <c r="F1341" s="1" t="s">
        <v>16277</v>
      </c>
      <c r="G1341" s="1" t="s">
        <v>17361</v>
      </c>
      <c r="H1341" s="1" t="s">
        <v>18412</v>
      </c>
      <c r="I1341" s="1" t="s">
        <v>11147</v>
      </c>
      <c r="J1341" s="1"/>
      <c r="K1341" s="1" t="s">
        <v>18550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18893</v>
      </c>
      <c r="Q1341" s="1" t="s">
        <v>19643</v>
      </c>
      <c r="R1341" s="1" t="s">
        <v>14146</v>
      </c>
      <c r="S1341" s="1" t="s">
        <v>1339</v>
      </c>
      <c r="T1341" s="1" t="s">
        <v>19975</v>
      </c>
      <c r="U1341" s="1"/>
      <c r="V1341" s="1" t="s">
        <v>14158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15170</v>
      </c>
      <c r="F1342" s="1" t="s">
        <v>16278</v>
      </c>
      <c r="G1342" s="1" t="s">
        <v>17362</v>
      </c>
      <c r="H1342" s="1" t="s">
        <v>18413</v>
      </c>
      <c r="I1342" s="1" t="s">
        <v>11148</v>
      </c>
      <c r="J1342" s="1"/>
      <c r="K1342" s="1" t="s">
        <v>18550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18893</v>
      </c>
      <c r="Q1342" s="1" t="s">
        <v>19644</v>
      </c>
      <c r="R1342" s="1" t="s">
        <v>14146</v>
      </c>
      <c r="S1342" s="1" t="s">
        <v>1340</v>
      </c>
      <c r="T1342" s="1"/>
      <c r="U1342" s="1"/>
      <c r="V1342" s="1" t="s">
        <v>14158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15171</v>
      </c>
      <c r="F1343" s="1" t="s">
        <v>16279</v>
      </c>
      <c r="G1343" s="1" t="s">
        <v>17363</v>
      </c>
      <c r="H1343" s="1" t="s">
        <v>18414</v>
      </c>
      <c r="I1343" s="1" t="s">
        <v>11149</v>
      </c>
      <c r="J1343" s="1"/>
      <c r="K1343" s="1" t="s">
        <v>18550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18893</v>
      </c>
      <c r="Q1343" s="1" t="s">
        <v>19645</v>
      </c>
      <c r="R1343" s="1" t="s">
        <v>14146</v>
      </c>
      <c r="S1343" s="1" t="s">
        <v>1341</v>
      </c>
      <c r="T1343" s="1"/>
      <c r="U1343" s="1"/>
      <c r="V1343" s="1" t="s">
        <v>14158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15172</v>
      </c>
      <c r="F1344" s="1" t="s">
        <v>16280</v>
      </c>
      <c r="G1344" s="1" t="s">
        <v>17364</v>
      </c>
      <c r="H1344" s="1" t="s">
        <v>18415</v>
      </c>
      <c r="I1344" s="1" t="s">
        <v>11150</v>
      </c>
      <c r="J1344" s="1"/>
      <c r="K1344" s="1" t="s">
        <v>18550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18894</v>
      </c>
      <c r="Q1344" s="1" t="s">
        <v>18894</v>
      </c>
      <c r="R1344" s="1" t="s">
        <v>14146</v>
      </c>
      <c r="S1344" s="1" t="s">
        <v>1342</v>
      </c>
      <c r="T1344" s="1"/>
      <c r="U1344" s="1" t="s">
        <v>20190</v>
      </c>
      <c r="V1344" s="1" t="s">
        <v>14158</v>
      </c>
      <c r="W1344" s="1" t="s">
        <v>1342</v>
      </c>
      <c r="X1344" s="1"/>
      <c r="Y1344" t="s">
        <v>20423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15173</v>
      </c>
      <c r="F1345" s="1" t="s">
        <v>16281</v>
      </c>
      <c r="G1345" s="1" t="s">
        <v>17365</v>
      </c>
      <c r="H1345" s="1" t="s">
        <v>18404</v>
      </c>
      <c r="I1345" s="1" t="s">
        <v>11151</v>
      </c>
      <c r="J1345" s="1"/>
      <c r="K1345" s="1" t="s">
        <v>18550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18894</v>
      </c>
      <c r="Q1345" s="1" t="s">
        <v>18894</v>
      </c>
      <c r="R1345" s="1" t="s">
        <v>14146</v>
      </c>
      <c r="S1345" s="1" t="s">
        <v>1343</v>
      </c>
      <c r="T1345" s="1"/>
      <c r="U1345" s="1"/>
      <c r="V1345" s="1" t="s">
        <v>14158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15174</v>
      </c>
      <c r="F1346" s="1" t="s">
        <v>16282</v>
      </c>
      <c r="G1346" s="1" t="s">
        <v>15174</v>
      </c>
      <c r="H1346" s="1" t="s">
        <v>18416</v>
      </c>
      <c r="I1346" s="1" t="s">
        <v>11152</v>
      </c>
      <c r="J1346" s="1"/>
      <c r="K1346" s="1" t="s">
        <v>18550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18894</v>
      </c>
      <c r="Q1346" s="1" t="s">
        <v>18894</v>
      </c>
      <c r="R1346" s="1" t="s">
        <v>14146</v>
      </c>
      <c r="S1346" s="1" t="s">
        <v>1344</v>
      </c>
      <c r="T1346" s="1"/>
      <c r="U1346" s="1"/>
      <c r="V1346" s="1" t="s">
        <v>14158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15175</v>
      </c>
      <c r="F1347" s="1" t="s">
        <v>16283</v>
      </c>
      <c r="G1347" s="1" t="s">
        <v>17366</v>
      </c>
      <c r="H1347" s="1" t="s">
        <v>18417</v>
      </c>
      <c r="I1347" s="1" t="s">
        <v>11153</v>
      </c>
      <c r="J1347" s="1"/>
      <c r="K1347" s="1" t="s">
        <v>18550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18894</v>
      </c>
      <c r="Q1347" s="1" t="s">
        <v>18894</v>
      </c>
      <c r="R1347" s="1" t="s">
        <v>14146</v>
      </c>
      <c r="S1347" s="1" t="s">
        <v>1345</v>
      </c>
      <c r="T1347" s="1"/>
      <c r="U1347" s="1"/>
      <c r="V1347" s="1" t="s">
        <v>14158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6373</v>
      </c>
      <c r="G1348" s="1" t="s">
        <v>7970</v>
      </c>
      <c r="H1348" s="1" t="s">
        <v>9525</v>
      </c>
      <c r="I1348" s="1" t="s">
        <v>11154</v>
      </c>
      <c r="J1348" s="1"/>
      <c r="K1348" s="1" t="s">
        <v>18550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18895</v>
      </c>
      <c r="Q1348" s="1" t="s">
        <v>19646</v>
      </c>
      <c r="R1348" s="1" t="s">
        <v>14146</v>
      </c>
      <c r="S1348" s="1" t="s">
        <v>1346</v>
      </c>
      <c r="T1348" s="1" t="s">
        <v>19976</v>
      </c>
      <c r="U1348" s="1"/>
      <c r="V1348" s="1" t="s">
        <v>14158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15176</v>
      </c>
      <c r="F1349" s="1" t="s">
        <v>16284</v>
      </c>
      <c r="G1349" s="1" t="s">
        <v>17367</v>
      </c>
      <c r="H1349" s="1" t="s">
        <v>18418</v>
      </c>
      <c r="I1349" s="1" t="s">
        <v>11155</v>
      </c>
      <c r="J1349" s="1"/>
      <c r="K1349" s="1" t="s">
        <v>18550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18895</v>
      </c>
      <c r="Q1349" s="1" t="s">
        <v>19647</v>
      </c>
      <c r="R1349" s="1" t="s">
        <v>14146</v>
      </c>
      <c r="S1349" s="1" t="s">
        <v>1347</v>
      </c>
      <c r="T1349" s="1"/>
      <c r="U1349" s="1"/>
      <c r="V1349" s="1" t="s">
        <v>14158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15177</v>
      </c>
      <c r="F1350" s="1" t="s">
        <v>16285</v>
      </c>
      <c r="G1350" s="1" t="s">
        <v>17368</v>
      </c>
      <c r="H1350" s="1" t="s">
        <v>18412</v>
      </c>
      <c r="I1350" s="1" t="s">
        <v>11156</v>
      </c>
      <c r="J1350" s="1"/>
      <c r="K1350" s="1" t="s">
        <v>18550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18896</v>
      </c>
      <c r="Q1350" s="1" t="s">
        <v>18896</v>
      </c>
      <c r="R1350" s="1" t="s">
        <v>14146</v>
      </c>
      <c r="S1350" s="1" t="s">
        <v>1348</v>
      </c>
      <c r="T1350" s="1"/>
      <c r="U1350" s="1" t="s">
        <v>20191</v>
      </c>
      <c r="V1350" s="1" t="s">
        <v>14158</v>
      </c>
      <c r="W1350" s="1" t="s">
        <v>1348</v>
      </c>
      <c r="X1350" s="1"/>
      <c r="Y1350" t="s">
        <v>20424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15178</v>
      </c>
      <c r="F1351" s="1" t="s">
        <v>16286</v>
      </c>
      <c r="G1351" s="1" t="s">
        <v>17369</v>
      </c>
      <c r="H1351" s="1" t="s">
        <v>18419</v>
      </c>
      <c r="I1351" s="1" t="s">
        <v>11157</v>
      </c>
      <c r="J1351" s="1"/>
      <c r="K1351" s="1" t="s">
        <v>18550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18896</v>
      </c>
      <c r="Q1351" s="1" t="s">
        <v>18896</v>
      </c>
      <c r="R1351" s="1" t="s">
        <v>14146</v>
      </c>
      <c r="S1351" s="1" t="s">
        <v>1349</v>
      </c>
      <c r="T1351" s="1"/>
      <c r="U1351" s="1"/>
      <c r="V1351" s="1" t="s">
        <v>14158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6377</v>
      </c>
      <c r="G1352" s="1" t="s">
        <v>7974</v>
      </c>
      <c r="H1352" s="1" t="s">
        <v>9528</v>
      </c>
      <c r="I1352" s="1" t="s">
        <v>11158</v>
      </c>
      <c r="J1352" s="1"/>
      <c r="K1352" s="1" t="s">
        <v>18550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18896</v>
      </c>
      <c r="Q1352" s="1" t="s">
        <v>18896</v>
      </c>
      <c r="R1352" s="1" t="s">
        <v>14146</v>
      </c>
      <c r="S1352" s="1" t="s">
        <v>1350</v>
      </c>
      <c r="T1352" s="1"/>
      <c r="U1352" s="1"/>
      <c r="V1352" s="1" t="s">
        <v>14158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15179</v>
      </c>
      <c r="F1353" s="1" t="s">
        <v>16287</v>
      </c>
      <c r="G1353" s="1" t="s">
        <v>17370</v>
      </c>
      <c r="H1353" s="1" t="s">
        <v>18420</v>
      </c>
      <c r="I1353" s="1" t="s">
        <v>11159</v>
      </c>
      <c r="J1353" s="1"/>
      <c r="K1353" s="1" t="s">
        <v>18550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18896</v>
      </c>
      <c r="Q1353" s="1" t="s">
        <v>18896</v>
      </c>
      <c r="R1353" s="1" t="s">
        <v>14146</v>
      </c>
      <c r="S1353" s="1" t="s">
        <v>1351</v>
      </c>
      <c r="T1353" s="1"/>
      <c r="U1353" s="1"/>
      <c r="V1353" s="1" t="s">
        <v>14158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15180</v>
      </c>
      <c r="F1354" s="1" t="s">
        <v>16288</v>
      </c>
      <c r="G1354" s="1" t="s">
        <v>17371</v>
      </c>
      <c r="H1354" s="1" t="s">
        <v>18421</v>
      </c>
      <c r="I1354" s="1" t="s">
        <v>11160</v>
      </c>
      <c r="J1354" s="1"/>
      <c r="K1354" s="1" t="s">
        <v>18550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18896</v>
      </c>
      <c r="Q1354" s="1" t="s">
        <v>18896</v>
      </c>
      <c r="R1354" s="1" t="s">
        <v>14146</v>
      </c>
      <c r="S1354" s="1" t="s">
        <v>1352</v>
      </c>
      <c r="T1354" s="1"/>
      <c r="U1354" s="1"/>
      <c r="V1354" s="1" t="s">
        <v>14158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7977</v>
      </c>
      <c r="H1355" s="1" t="s">
        <v>9531</v>
      </c>
      <c r="I1355" s="1" t="s">
        <v>11161</v>
      </c>
      <c r="J1355" s="1"/>
      <c r="K1355" s="1" t="s">
        <v>18550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18897</v>
      </c>
      <c r="Q1355" s="1" t="s">
        <v>19648</v>
      </c>
      <c r="R1355" s="1" t="s">
        <v>14146</v>
      </c>
      <c r="S1355" s="1" t="s">
        <v>1353</v>
      </c>
      <c r="T1355" s="1" t="s">
        <v>19977</v>
      </c>
      <c r="U1355" s="1"/>
      <c r="V1355" s="1" t="s">
        <v>14158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15181</v>
      </c>
      <c r="F1356" s="1" t="s">
        <v>16289</v>
      </c>
      <c r="G1356" s="1" t="s">
        <v>17372</v>
      </c>
      <c r="H1356" s="1" t="s">
        <v>18422</v>
      </c>
      <c r="I1356" s="1" t="s">
        <v>11162</v>
      </c>
      <c r="J1356" s="1"/>
      <c r="K1356" s="1" t="s">
        <v>18550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18897</v>
      </c>
      <c r="Q1356" s="1" t="s">
        <v>19649</v>
      </c>
      <c r="R1356" s="1" t="s">
        <v>14146</v>
      </c>
      <c r="S1356" s="1" t="s">
        <v>1354</v>
      </c>
      <c r="T1356" s="1"/>
      <c r="U1356" s="1"/>
      <c r="V1356" s="1" t="s">
        <v>14158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6382</v>
      </c>
      <c r="G1357" s="1" t="s">
        <v>7979</v>
      </c>
      <c r="H1357" s="1" t="s">
        <v>9533</v>
      </c>
      <c r="I1357" s="1" t="s">
        <v>11163</v>
      </c>
      <c r="J1357" s="1"/>
      <c r="K1357" s="1" t="s">
        <v>18550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18897</v>
      </c>
      <c r="Q1357" s="1" t="s">
        <v>19650</v>
      </c>
      <c r="R1357" s="1" t="s">
        <v>14146</v>
      </c>
      <c r="S1357" s="1" t="s">
        <v>1355</v>
      </c>
      <c r="T1357" s="1"/>
      <c r="U1357" s="1"/>
      <c r="V1357" s="1" t="s">
        <v>14158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15182</v>
      </c>
      <c r="F1358" s="1" t="s">
        <v>16290</v>
      </c>
      <c r="G1358" s="1" t="s">
        <v>17373</v>
      </c>
      <c r="H1358" s="1" t="s">
        <v>18423</v>
      </c>
      <c r="I1358" s="1" t="s">
        <v>11164</v>
      </c>
      <c r="J1358" s="1"/>
      <c r="K1358" s="1" t="s">
        <v>18550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18897</v>
      </c>
      <c r="Q1358" s="1" t="s">
        <v>19651</v>
      </c>
      <c r="R1358" s="1" t="s">
        <v>14146</v>
      </c>
      <c r="S1358" s="1" t="s">
        <v>1356</v>
      </c>
      <c r="T1358" s="1"/>
      <c r="U1358" s="1"/>
      <c r="V1358" s="1" t="s">
        <v>14158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15183</v>
      </c>
      <c r="F1359" s="1" t="s">
        <v>16291</v>
      </c>
      <c r="G1359" s="1" t="s">
        <v>17374</v>
      </c>
      <c r="H1359" s="1" t="s">
        <v>18424</v>
      </c>
      <c r="I1359" s="1" t="s">
        <v>11165</v>
      </c>
      <c r="J1359" s="1"/>
      <c r="K1359" s="1" t="s">
        <v>18550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18898</v>
      </c>
      <c r="Q1359" s="1" t="s">
        <v>18898</v>
      </c>
      <c r="R1359" s="1" t="s">
        <v>14146</v>
      </c>
      <c r="S1359" s="1" t="s">
        <v>1357</v>
      </c>
      <c r="T1359" s="1"/>
      <c r="U1359" s="1" t="s">
        <v>20192</v>
      </c>
      <c r="V1359" s="1" t="s">
        <v>14158</v>
      </c>
      <c r="W1359" s="1" t="s">
        <v>1357</v>
      </c>
      <c r="X1359" s="1"/>
      <c r="Y1359" t="s">
        <v>20425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6385</v>
      </c>
      <c r="G1360" s="1" t="s">
        <v>7982</v>
      </c>
      <c r="H1360" s="1" t="s">
        <v>9536</v>
      </c>
      <c r="I1360" s="1" t="s">
        <v>11166</v>
      </c>
      <c r="J1360" s="1"/>
      <c r="K1360" s="1" t="s">
        <v>18550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18898</v>
      </c>
      <c r="Q1360" s="1" t="s">
        <v>18898</v>
      </c>
      <c r="R1360" s="1" t="s">
        <v>14146</v>
      </c>
      <c r="S1360" s="1" t="s">
        <v>1358</v>
      </c>
      <c r="T1360" s="1"/>
      <c r="U1360" s="1"/>
      <c r="V1360" s="1" t="s">
        <v>14158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15184</v>
      </c>
      <c r="F1361" s="1" t="s">
        <v>16292</v>
      </c>
      <c r="G1361" s="1" t="s">
        <v>17375</v>
      </c>
      <c r="H1361" s="1" t="s">
        <v>18425</v>
      </c>
      <c r="I1361" s="1" t="s">
        <v>11167</v>
      </c>
      <c r="J1361" s="1"/>
      <c r="K1361" s="1" t="s">
        <v>18550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18898</v>
      </c>
      <c r="Q1361" s="1" t="s">
        <v>18898</v>
      </c>
      <c r="R1361" s="1" t="s">
        <v>14146</v>
      </c>
      <c r="S1361" s="1" t="s">
        <v>1359</v>
      </c>
      <c r="T1361" s="1"/>
      <c r="U1361" s="1"/>
      <c r="V1361" s="1" t="s">
        <v>14158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6387</v>
      </c>
      <c r="G1362" s="1" t="s">
        <v>7984</v>
      </c>
      <c r="H1362" s="1" t="s">
        <v>9538</v>
      </c>
      <c r="I1362" s="1" t="s">
        <v>11168</v>
      </c>
      <c r="J1362" s="1"/>
      <c r="K1362" s="1" t="s">
        <v>18550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18899</v>
      </c>
      <c r="Q1362" s="1" t="s">
        <v>19652</v>
      </c>
      <c r="R1362" s="1" t="s">
        <v>14146</v>
      </c>
      <c r="S1362" s="1" t="s">
        <v>1360</v>
      </c>
      <c r="T1362" s="1" t="s">
        <v>19978</v>
      </c>
      <c r="U1362" s="1"/>
      <c r="V1362" s="1" t="s">
        <v>14158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15185</v>
      </c>
      <c r="F1363" s="1" t="s">
        <v>16293</v>
      </c>
      <c r="G1363" s="1" t="s">
        <v>17376</v>
      </c>
      <c r="H1363" s="1" t="s">
        <v>18426</v>
      </c>
      <c r="I1363" s="1" t="s">
        <v>11169</v>
      </c>
      <c r="J1363" s="1"/>
      <c r="K1363" s="1" t="s">
        <v>18550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18899</v>
      </c>
      <c r="Q1363" s="1" t="s">
        <v>19653</v>
      </c>
      <c r="R1363" s="1" t="s">
        <v>14146</v>
      </c>
      <c r="S1363" s="1" t="s">
        <v>1361</v>
      </c>
      <c r="T1363" s="1"/>
      <c r="U1363" s="1"/>
      <c r="V1363" s="1" t="s">
        <v>14158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15186</v>
      </c>
      <c r="F1364" s="1" t="s">
        <v>16294</v>
      </c>
      <c r="G1364" s="1" t="s">
        <v>17377</v>
      </c>
      <c r="H1364" s="1" t="s">
        <v>18427</v>
      </c>
      <c r="I1364" s="1" t="s">
        <v>11170</v>
      </c>
      <c r="J1364" s="1"/>
      <c r="K1364" s="1" t="s">
        <v>18550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18899</v>
      </c>
      <c r="Q1364" s="1" t="s">
        <v>19654</v>
      </c>
      <c r="R1364" s="1" t="s">
        <v>14146</v>
      </c>
      <c r="S1364" s="1" t="s">
        <v>1362</v>
      </c>
      <c r="T1364" s="1"/>
      <c r="U1364" s="1"/>
      <c r="V1364" s="1" t="s">
        <v>14158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6390</v>
      </c>
      <c r="G1365" s="1" t="s">
        <v>7987</v>
      </c>
      <c r="H1365" s="1" t="s">
        <v>9541</v>
      </c>
      <c r="I1365" s="1" t="s">
        <v>11171</v>
      </c>
      <c r="J1365" s="1"/>
      <c r="K1365" s="1" t="s">
        <v>18550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18899</v>
      </c>
      <c r="Q1365" s="1" t="s">
        <v>19655</v>
      </c>
      <c r="R1365" s="1" t="s">
        <v>14146</v>
      </c>
      <c r="S1365" s="1" t="s">
        <v>1363</v>
      </c>
      <c r="T1365" s="1"/>
      <c r="U1365" s="1"/>
      <c r="V1365" s="1" t="s">
        <v>14158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6391</v>
      </c>
      <c r="G1366" s="1" t="s">
        <v>7988</v>
      </c>
      <c r="H1366" s="1" t="s">
        <v>9542</v>
      </c>
      <c r="I1366" s="1" t="s">
        <v>11172</v>
      </c>
      <c r="J1366" s="1"/>
      <c r="K1366" s="1" t="s">
        <v>18550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18899</v>
      </c>
      <c r="Q1366" s="1" t="s">
        <v>19656</v>
      </c>
      <c r="R1366" s="1" t="s">
        <v>14146</v>
      </c>
      <c r="S1366" s="1" t="s">
        <v>1364</v>
      </c>
      <c r="T1366" s="1"/>
      <c r="U1366" s="1"/>
      <c r="V1366" s="1" t="s">
        <v>14158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15187</v>
      </c>
      <c r="F1367" s="1" t="s">
        <v>16295</v>
      </c>
      <c r="G1367" s="1" t="s">
        <v>17378</v>
      </c>
      <c r="H1367" s="1" t="s">
        <v>18428</v>
      </c>
      <c r="I1367" s="1" t="s">
        <v>11173</v>
      </c>
      <c r="J1367" s="1"/>
      <c r="K1367" s="1" t="s">
        <v>18550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18899</v>
      </c>
      <c r="Q1367" s="1" t="s">
        <v>19657</v>
      </c>
      <c r="R1367" s="1" t="s">
        <v>14146</v>
      </c>
      <c r="S1367" s="1" t="s">
        <v>1365</v>
      </c>
      <c r="T1367" s="1"/>
      <c r="U1367" s="1"/>
      <c r="V1367" s="1" t="s">
        <v>14158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15188</v>
      </c>
      <c r="F1368" s="1" t="s">
        <v>16296</v>
      </c>
      <c r="G1368" s="1" t="s">
        <v>17379</v>
      </c>
      <c r="H1368" s="1" t="s">
        <v>18429</v>
      </c>
      <c r="I1368" s="1" t="s">
        <v>11174</v>
      </c>
      <c r="J1368" s="1"/>
      <c r="K1368" s="1" t="s">
        <v>18550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18899</v>
      </c>
      <c r="Q1368" s="1" t="s">
        <v>19658</v>
      </c>
      <c r="R1368" s="1" t="s">
        <v>14146</v>
      </c>
      <c r="S1368" s="1" t="s">
        <v>1366</v>
      </c>
      <c r="T1368" s="1"/>
      <c r="U1368" s="1"/>
      <c r="V1368" s="1" t="s">
        <v>14158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6394</v>
      </c>
      <c r="G1369" s="1" t="s">
        <v>7991</v>
      </c>
      <c r="H1369" s="1" t="s">
        <v>9545</v>
      </c>
      <c r="I1369" s="1" t="s">
        <v>11175</v>
      </c>
      <c r="J1369" s="1"/>
      <c r="K1369" s="1" t="s">
        <v>18550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18899</v>
      </c>
      <c r="Q1369" s="1" t="s">
        <v>19659</v>
      </c>
      <c r="R1369" s="1" t="s">
        <v>14146</v>
      </c>
      <c r="S1369" s="1" t="s">
        <v>1367</v>
      </c>
      <c r="T1369" s="1"/>
      <c r="U1369" s="1"/>
      <c r="V1369" s="1" t="s">
        <v>14158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15189</v>
      </c>
      <c r="F1370" s="1" t="s">
        <v>16297</v>
      </c>
      <c r="G1370" s="1" t="s">
        <v>17380</v>
      </c>
      <c r="H1370" s="1" t="s">
        <v>18430</v>
      </c>
      <c r="I1370" s="1" t="s">
        <v>11176</v>
      </c>
      <c r="J1370" s="1"/>
      <c r="K1370" s="1" t="s">
        <v>18550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18899</v>
      </c>
      <c r="Q1370" s="1" t="s">
        <v>19660</v>
      </c>
      <c r="R1370" s="1" t="s">
        <v>14146</v>
      </c>
      <c r="S1370" s="1" t="s">
        <v>1368</v>
      </c>
      <c r="T1370" s="1"/>
      <c r="U1370" s="1"/>
      <c r="V1370" s="1" t="s">
        <v>14158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15190</v>
      </c>
      <c r="F1371" s="1" t="s">
        <v>16298</v>
      </c>
      <c r="G1371" s="1" t="s">
        <v>17381</v>
      </c>
      <c r="H1371" s="1" t="s">
        <v>18431</v>
      </c>
      <c r="I1371" s="1" t="s">
        <v>11177</v>
      </c>
      <c r="J1371" s="1"/>
      <c r="K1371" s="1" t="s">
        <v>18550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18900</v>
      </c>
      <c r="Q1371" s="1" t="s">
        <v>18900</v>
      </c>
      <c r="R1371" s="1" t="s">
        <v>14146</v>
      </c>
      <c r="S1371" s="1" t="s">
        <v>1369</v>
      </c>
      <c r="T1371" s="1"/>
      <c r="U1371" s="1" t="s">
        <v>20193</v>
      </c>
      <c r="V1371" s="1" t="s">
        <v>14158</v>
      </c>
      <c r="W1371" s="1" t="s">
        <v>1369</v>
      </c>
      <c r="X1371" s="1" t="s">
        <v>20304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15191</v>
      </c>
      <c r="F1372" s="1" t="s">
        <v>16299</v>
      </c>
      <c r="G1372" s="1" t="s">
        <v>17382</v>
      </c>
      <c r="H1372" s="1" t="s">
        <v>18432</v>
      </c>
      <c r="I1372" s="1" t="s">
        <v>11178</v>
      </c>
      <c r="J1372" s="1"/>
      <c r="K1372" s="1" t="s">
        <v>18550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18900</v>
      </c>
      <c r="Q1372" s="1" t="s">
        <v>18900</v>
      </c>
      <c r="R1372" s="1" t="s">
        <v>14146</v>
      </c>
      <c r="S1372" s="1" t="s">
        <v>1370</v>
      </c>
      <c r="T1372" s="1"/>
      <c r="U1372" s="1"/>
      <c r="V1372" s="1" t="s">
        <v>14158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15192</v>
      </c>
      <c r="F1373" s="1" t="s">
        <v>16300</v>
      </c>
      <c r="G1373" s="1" t="s">
        <v>17383</v>
      </c>
      <c r="H1373" s="1" t="s">
        <v>18433</v>
      </c>
      <c r="I1373" s="1" t="s">
        <v>11179</v>
      </c>
      <c r="J1373" s="1"/>
      <c r="K1373" s="1" t="s">
        <v>18550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18900</v>
      </c>
      <c r="Q1373" s="1" t="s">
        <v>18900</v>
      </c>
      <c r="R1373" s="1" t="s">
        <v>14146</v>
      </c>
      <c r="S1373" s="1" t="s">
        <v>1371</v>
      </c>
      <c r="T1373" s="1"/>
      <c r="U1373" s="1"/>
      <c r="V1373" s="1" t="s">
        <v>14158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15193</v>
      </c>
      <c r="F1374" s="1" t="s">
        <v>16301</v>
      </c>
      <c r="G1374" s="1" t="s">
        <v>17384</v>
      </c>
      <c r="H1374" s="1" t="s">
        <v>18434</v>
      </c>
      <c r="I1374" s="1" t="s">
        <v>11180</v>
      </c>
      <c r="J1374" s="1"/>
      <c r="K1374" s="1" t="s">
        <v>18550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18900</v>
      </c>
      <c r="Q1374" s="1" t="s">
        <v>18900</v>
      </c>
      <c r="R1374" s="1" t="s">
        <v>14146</v>
      </c>
      <c r="S1374" s="1" t="s">
        <v>1372</v>
      </c>
      <c r="T1374" s="1"/>
      <c r="U1374" s="1"/>
      <c r="V1374" s="1" t="s">
        <v>14158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15194</v>
      </c>
      <c r="F1375" s="1" t="s">
        <v>16302</v>
      </c>
      <c r="G1375" s="1" t="s">
        <v>17385</v>
      </c>
      <c r="H1375" s="1" t="s">
        <v>18435</v>
      </c>
      <c r="I1375" s="1" t="s">
        <v>10945</v>
      </c>
      <c r="J1375" s="1"/>
      <c r="K1375" s="1" t="s">
        <v>18550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18900</v>
      </c>
      <c r="Q1375" s="1" t="s">
        <v>18900</v>
      </c>
      <c r="R1375" s="1" t="s">
        <v>14146</v>
      </c>
      <c r="S1375" s="1" t="s">
        <v>1373</v>
      </c>
      <c r="T1375" s="1"/>
      <c r="U1375" s="1"/>
      <c r="V1375" s="1" t="s">
        <v>14158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6401</v>
      </c>
      <c r="G1376" s="1" t="s">
        <v>7998</v>
      </c>
      <c r="H1376" s="1" t="s">
        <v>9552</v>
      </c>
      <c r="I1376" s="1" t="s">
        <v>11181</v>
      </c>
      <c r="J1376" s="1"/>
      <c r="K1376" s="1" t="s">
        <v>18550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18901</v>
      </c>
      <c r="Q1376" s="1" t="s">
        <v>19661</v>
      </c>
      <c r="R1376" s="1" t="s">
        <v>14146</v>
      </c>
      <c r="S1376" s="1" t="s">
        <v>1374</v>
      </c>
      <c r="T1376" s="1" t="s">
        <v>19979</v>
      </c>
      <c r="U1376" s="1"/>
      <c r="V1376" s="1" t="s">
        <v>14158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15195</v>
      </c>
      <c r="F1377" s="1" t="s">
        <v>16303</v>
      </c>
      <c r="G1377" s="1" t="s">
        <v>17386</v>
      </c>
      <c r="H1377" s="1" t="s">
        <v>18436</v>
      </c>
      <c r="I1377" s="1" t="s">
        <v>11182</v>
      </c>
      <c r="J1377" s="1"/>
      <c r="K1377" s="1" t="s">
        <v>18550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18901</v>
      </c>
      <c r="Q1377" s="1" t="s">
        <v>19662</v>
      </c>
      <c r="R1377" s="1" t="s">
        <v>14146</v>
      </c>
      <c r="S1377" s="1" t="s">
        <v>1375</v>
      </c>
      <c r="T1377" s="1"/>
      <c r="U1377" s="1"/>
      <c r="V1377" s="1" t="s">
        <v>14158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8000</v>
      </c>
      <c r="H1378" s="1" t="s">
        <v>9554</v>
      </c>
      <c r="I1378" s="1" t="s">
        <v>11183</v>
      </c>
      <c r="J1378" s="1"/>
      <c r="K1378" s="1" t="s">
        <v>18550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18901</v>
      </c>
      <c r="Q1378" s="1" t="s">
        <v>19663</v>
      </c>
      <c r="R1378" s="1" t="s">
        <v>14146</v>
      </c>
      <c r="S1378" s="1" t="s">
        <v>1376</v>
      </c>
      <c r="T1378" s="1"/>
      <c r="U1378" s="1"/>
      <c r="V1378" s="1" t="s">
        <v>14158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15196</v>
      </c>
      <c r="F1379" s="1" t="s">
        <v>16304</v>
      </c>
      <c r="G1379" s="1" t="s">
        <v>17387</v>
      </c>
      <c r="H1379" s="1" t="s">
        <v>18437</v>
      </c>
      <c r="I1379" s="1" t="s">
        <v>11184</v>
      </c>
      <c r="J1379" s="1"/>
      <c r="K1379" s="1" t="s">
        <v>18550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18901</v>
      </c>
      <c r="Q1379" s="1" t="s">
        <v>19664</v>
      </c>
      <c r="R1379" s="1" t="s">
        <v>14146</v>
      </c>
      <c r="S1379" s="1" t="s">
        <v>1377</v>
      </c>
      <c r="T1379" s="1"/>
      <c r="U1379" s="1"/>
      <c r="V1379" s="1" t="s">
        <v>14158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15197</v>
      </c>
      <c r="F1380" s="1" t="s">
        <v>16305</v>
      </c>
      <c r="G1380" s="1" t="s">
        <v>17388</v>
      </c>
      <c r="H1380" s="1" t="s">
        <v>18438</v>
      </c>
      <c r="I1380" s="1" t="s">
        <v>10402</v>
      </c>
      <c r="J1380" s="1"/>
      <c r="K1380" s="1" t="s">
        <v>18550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18901</v>
      </c>
      <c r="Q1380" s="1" t="s">
        <v>19665</v>
      </c>
      <c r="R1380" s="1" t="s">
        <v>14146</v>
      </c>
      <c r="S1380" s="1" t="s">
        <v>1378</v>
      </c>
      <c r="T1380" s="1"/>
      <c r="U1380" s="1"/>
      <c r="V1380" s="1" t="s">
        <v>14158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6405</v>
      </c>
      <c r="G1381" s="1" t="s">
        <v>8003</v>
      </c>
      <c r="H1381" s="1" t="s">
        <v>9557</v>
      </c>
      <c r="I1381" s="1" t="s">
        <v>11185</v>
      </c>
      <c r="J1381" s="1"/>
      <c r="K1381" s="1" t="s">
        <v>18550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18901</v>
      </c>
      <c r="Q1381" s="1" t="s">
        <v>19666</v>
      </c>
      <c r="R1381" s="1" t="s">
        <v>14146</v>
      </c>
      <c r="S1381" s="1" t="s">
        <v>1379</v>
      </c>
      <c r="T1381" s="1"/>
      <c r="U1381" s="1"/>
      <c r="V1381" s="1" t="s">
        <v>14158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15198</v>
      </c>
      <c r="F1382" s="1" t="s">
        <v>16306</v>
      </c>
      <c r="G1382" s="1" t="s">
        <v>17389</v>
      </c>
      <c r="H1382" s="1" t="s">
        <v>18439</v>
      </c>
      <c r="I1382" s="1" t="s">
        <v>11186</v>
      </c>
      <c r="J1382" s="1"/>
      <c r="K1382" s="1" t="s">
        <v>18550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18902</v>
      </c>
      <c r="Q1382" s="1" t="s">
        <v>18902</v>
      </c>
      <c r="R1382" s="1" t="s">
        <v>14146</v>
      </c>
      <c r="S1382" s="1" t="s">
        <v>1380</v>
      </c>
      <c r="T1382" s="1"/>
      <c r="U1382" s="1" t="s">
        <v>20194</v>
      </c>
      <c r="V1382" s="1" t="s">
        <v>14158</v>
      </c>
      <c r="W1382" s="1" t="s">
        <v>1380</v>
      </c>
      <c r="X1382" s="1"/>
      <c r="Y1382" t="s">
        <v>20426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15199</v>
      </c>
      <c r="F1383" s="1" t="s">
        <v>16307</v>
      </c>
      <c r="G1383" s="1" t="s">
        <v>17390</v>
      </c>
      <c r="H1383" s="1" t="s">
        <v>18440</v>
      </c>
      <c r="I1383" s="1" t="s">
        <v>11187</v>
      </c>
      <c r="J1383" s="1"/>
      <c r="K1383" s="1" t="s">
        <v>18550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18902</v>
      </c>
      <c r="Q1383" s="1" t="s">
        <v>18902</v>
      </c>
      <c r="R1383" s="1" t="s">
        <v>14146</v>
      </c>
      <c r="S1383" s="1" t="s">
        <v>1381</v>
      </c>
      <c r="T1383" s="1"/>
      <c r="U1383" s="1"/>
      <c r="V1383" s="1" t="s">
        <v>14158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15200</v>
      </c>
      <c r="F1384" s="1" t="s">
        <v>16308</v>
      </c>
      <c r="G1384" s="1" t="s">
        <v>17391</v>
      </c>
      <c r="H1384" s="1" t="s">
        <v>18441</v>
      </c>
      <c r="I1384" s="1" t="s">
        <v>11188</v>
      </c>
      <c r="J1384" s="1"/>
      <c r="K1384" s="1" t="s">
        <v>18550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18902</v>
      </c>
      <c r="Q1384" s="1" t="s">
        <v>18902</v>
      </c>
      <c r="R1384" s="1" t="s">
        <v>14146</v>
      </c>
      <c r="S1384" s="1" t="s">
        <v>1382</v>
      </c>
      <c r="T1384" s="1"/>
      <c r="U1384" s="1"/>
      <c r="V1384" s="1" t="s">
        <v>14158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15201</v>
      </c>
      <c r="F1385" s="1" t="s">
        <v>16309</v>
      </c>
      <c r="G1385" s="1" t="s">
        <v>17392</v>
      </c>
      <c r="H1385" s="1" t="s">
        <v>18442</v>
      </c>
      <c r="I1385" s="1" t="s">
        <v>11189</v>
      </c>
      <c r="J1385" s="1"/>
      <c r="K1385" s="1" t="s">
        <v>18550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18903</v>
      </c>
      <c r="Q1385" s="1" t="s">
        <v>19667</v>
      </c>
      <c r="R1385" s="1" t="s">
        <v>14146</v>
      </c>
      <c r="S1385" s="1" t="s">
        <v>1383</v>
      </c>
      <c r="T1385" s="1" t="s">
        <v>19980</v>
      </c>
      <c r="U1385" s="1"/>
      <c r="V1385" s="1" t="s">
        <v>14158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15202</v>
      </c>
      <c r="F1386" s="1" t="s">
        <v>16310</v>
      </c>
      <c r="G1386" s="1" t="s">
        <v>17393</v>
      </c>
      <c r="H1386" s="1" t="s">
        <v>18443</v>
      </c>
      <c r="I1386" s="1" t="s">
        <v>11190</v>
      </c>
      <c r="J1386" s="1"/>
      <c r="K1386" s="1" t="s">
        <v>18550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18903</v>
      </c>
      <c r="Q1386" s="1" t="s">
        <v>19668</v>
      </c>
      <c r="R1386" s="1" t="s">
        <v>14146</v>
      </c>
      <c r="S1386" s="1" t="s">
        <v>1384</v>
      </c>
      <c r="T1386" s="1"/>
      <c r="U1386" s="1"/>
      <c r="V1386" s="1" t="s">
        <v>14158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15203</v>
      </c>
      <c r="F1387" s="1" t="s">
        <v>16311</v>
      </c>
      <c r="G1387" s="1" t="s">
        <v>17394</v>
      </c>
      <c r="H1387" s="1" t="s">
        <v>18444</v>
      </c>
      <c r="I1387" s="1" t="s">
        <v>11191</v>
      </c>
      <c r="J1387" s="1"/>
      <c r="K1387" s="1" t="s">
        <v>18550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18903</v>
      </c>
      <c r="Q1387" s="1" t="s">
        <v>19669</v>
      </c>
      <c r="R1387" s="1" t="s">
        <v>14146</v>
      </c>
      <c r="S1387" s="1" t="s">
        <v>1385</v>
      </c>
      <c r="T1387" s="1"/>
      <c r="U1387" s="1"/>
      <c r="V1387" s="1" t="s">
        <v>14158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15204</v>
      </c>
      <c r="F1388" s="1" t="s">
        <v>16312</v>
      </c>
      <c r="G1388" s="1" t="s">
        <v>17395</v>
      </c>
      <c r="H1388" s="1" t="s">
        <v>18445</v>
      </c>
      <c r="I1388" s="1" t="s">
        <v>11192</v>
      </c>
      <c r="J1388" s="1"/>
      <c r="K1388" s="1" t="s">
        <v>18550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18904</v>
      </c>
      <c r="Q1388" s="1" t="s">
        <v>18904</v>
      </c>
      <c r="R1388" s="1" t="s">
        <v>14146</v>
      </c>
      <c r="S1388" s="1" t="s">
        <v>1386</v>
      </c>
      <c r="T1388" s="1"/>
      <c r="U1388" s="1" t="s">
        <v>20195</v>
      </c>
      <c r="V1388" s="1" t="s">
        <v>14158</v>
      </c>
      <c r="W1388" s="1" t="s">
        <v>1386</v>
      </c>
      <c r="X1388" s="1" t="s">
        <v>20305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15205</v>
      </c>
      <c r="F1389" s="1" t="s">
        <v>16313</v>
      </c>
      <c r="G1389" s="1" t="s">
        <v>17396</v>
      </c>
      <c r="H1389" s="1" t="s">
        <v>18446</v>
      </c>
      <c r="I1389" s="1" t="s">
        <v>11193</v>
      </c>
      <c r="J1389" s="1"/>
      <c r="K1389" s="1" t="s">
        <v>18550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18904</v>
      </c>
      <c r="Q1389" s="1" t="s">
        <v>18904</v>
      </c>
      <c r="R1389" s="1" t="s">
        <v>14146</v>
      </c>
      <c r="S1389" s="1" t="s">
        <v>1387</v>
      </c>
      <c r="T1389" s="1"/>
      <c r="U1389" s="1"/>
      <c r="V1389" s="1" t="s">
        <v>14158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15206</v>
      </c>
      <c r="F1390" s="1" t="s">
        <v>16314</v>
      </c>
      <c r="G1390" s="1" t="s">
        <v>17397</v>
      </c>
      <c r="H1390" s="1" t="s">
        <v>18447</v>
      </c>
      <c r="I1390" s="1" t="s">
        <v>11194</v>
      </c>
      <c r="J1390" s="1"/>
      <c r="K1390" s="1" t="s">
        <v>18550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18904</v>
      </c>
      <c r="Q1390" s="1" t="s">
        <v>18904</v>
      </c>
      <c r="R1390" s="1" t="s">
        <v>14146</v>
      </c>
      <c r="S1390" s="1" t="s">
        <v>1388</v>
      </c>
      <c r="T1390" s="1"/>
      <c r="U1390" s="1"/>
      <c r="V1390" s="1" t="s">
        <v>14158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6415</v>
      </c>
      <c r="G1391" s="1" t="s">
        <v>8013</v>
      </c>
      <c r="H1391" s="1" t="s">
        <v>9567</v>
      </c>
      <c r="I1391" s="1" t="s">
        <v>11195</v>
      </c>
      <c r="J1391" s="1"/>
      <c r="K1391" s="1" t="s">
        <v>18550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18904</v>
      </c>
      <c r="Q1391" s="1" t="s">
        <v>18904</v>
      </c>
      <c r="R1391" s="1" t="s">
        <v>14146</v>
      </c>
      <c r="S1391" s="1" t="s">
        <v>1389</v>
      </c>
      <c r="T1391" s="1"/>
      <c r="U1391" s="1"/>
      <c r="V1391" s="1" t="s">
        <v>14158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15207</v>
      </c>
      <c r="F1392" s="1" t="s">
        <v>16315</v>
      </c>
      <c r="G1392" s="1" t="s">
        <v>17398</v>
      </c>
      <c r="H1392" s="1" t="s">
        <v>18448</v>
      </c>
      <c r="I1392" s="1" t="s">
        <v>11196</v>
      </c>
      <c r="J1392" s="1"/>
      <c r="K1392" s="1" t="s">
        <v>18550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18904</v>
      </c>
      <c r="Q1392" s="1" t="s">
        <v>18904</v>
      </c>
      <c r="R1392" s="1" t="s">
        <v>14146</v>
      </c>
      <c r="S1392" s="1" t="s">
        <v>1390</v>
      </c>
      <c r="T1392" s="1"/>
      <c r="U1392" s="1"/>
      <c r="V1392" s="1" t="s">
        <v>14158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15208</v>
      </c>
      <c r="F1393" s="1" t="s">
        <v>16316</v>
      </c>
      <c r="G1393" s="1" t="s">
        <v>17399</v>
      </c>
      <c r="H1393" s="1" t="s">
        <v>18449</v>
      </c>
      <c r="I1393" s="1" t="s">
        <v>11197</v>
      </c>
      <c r="J1393" s="1"/>
      <c r="K1393" s="1" t="s">
        <v>18550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18904</v>
      </c>
      <c r="Q1393" s="1" t="s">
        <v>18904</v>
      </c>
      <c r="R1393" s="1" t="s">
        <v>14146</v>
      </c>
      <c r="S1393" s="1" t="s">
        <v>1391</v>
      </c>
      <c r="T1393" s="1"/>
      <c r="U1393" s="1"/>
      <c r="V1393" s="1" t="s">
        <v>14158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15209</v>
      </c>
      <c r="F1394" s="1" t="s">
        <v>16317</v>
      </c>
      <c r="G1394" s="1" t="s">
        <v>17400</v>
      </c>
      <c r="H1394" s="1" t="s">
        <v>18450</v>
      </c>
      <c r="I1394" s="1" t="s">
        <v>11198</v>
      </c>
      <c r="J1394" s="1"/>
      <c r="K1394" s="1" t="s">
        <v>18550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18905</v>
      </c>
      <c r="Q1394" s="1" t="s">
        <v>19670</v>
      </c>
      <c r="R1394" s="1" t="s">
        <v>14146</v>
      </c>
      <c r="S1394" s="1" t="s">
        <v>1392</v>
      </c>
      <c r="T1394" s="1" t="s">
        <v>19981</v>
      </c>
      <c r="U1394" s="1"/>
      <c r="V1394" s="1" t="s">
        <v>14158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4779</v>
      </c>
      <c r="G1395" s="1" t="s">
        <v>8017</v>
      </c>
      <c r="H1395" s="1" t="s">
        <v>9571</v>
      </c>
      <c r="I1395" s="1" t="s">
        <v>11199</v>
      </c>
      <c r="J1395" s="1"/>
      <c r="K1395" s="1" t="s">
        <v>18550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18905</v>
      </c>
      <c r="Q1395" s="1" t="s">
        <v>19671</v>
      </c>
      <c r="R1395" s="1" t="s">
        <v>14146</v>
      </c>
      <c r="S1395" s="1" t="s">
        <v>1393</v>
      </c>
      <c r="T1395" s="1"/>
      <c r="U1395" s="1"/>
      <c r="V1395" s="1" t="s">
        <v>14158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6419</v>
      </c>
      <c r="G1396" s="1" t="s">
        <v>8018</v>
      </c>
      <c r="H1396" s="1" t="s">
        <v>9572</v>
      </c>
      <c r="I1396" s="1" t="s">
        <v>11200</v>
      </c>
      <c r="J1396" s="1"/>
      <c r="K1396" s="1" t="s">
        <v>18550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18905</v>
      </c>
      <c r="Q1396" s="1" t="s">
        <v>19672</v>
      </c>
      <c r="R1396" s="1" t="s">
        <v>14146</v>
      </c>
      <c r="S1396" s="1" t="s">
        <v>1394</v>
      </c>
      <c r="T1396" s="1"/>
      <c r="U1396" s="1"/>
      <c r="V1396" s="1" t="s">
        <v>14158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15210</v>
      </c>
      <c r="F1397" s="1" t="s">
        <v>16318</v>
      </c>
      <c r="G1397" s="1" t="s">
        <v>17401</v>
      </c>
      <c r="H1397" s="1" t="s">
        <v>18451</v>
      </c>
      <c r="I1397" s="1" t="s">
        <v>11201</v>
      </c>
      <c r="J1397" s="1"/>
      <c r="K1397" s="1" t="s">
        <v>18550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18905</v>
      </c>
      <c r="Q1397" s="1" t="s">
        <v>19673</v>
      </c>
      <c r="R1397" s="1" t="s">
        <v>14146</v>
      </c>
      <c r="S1397" s="1" t="s">
        <v>1395</v>
      </c>
      <c r="T1397" s="1"/>
      <c r="U1397" s="1"/>
      <c r="V1397" s="1" t="s">
        <v>14158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6421</v>
      </c>
      <c r="G1398" s="1" t="s">
        <v>8020</v>
      </c>
      <c r="H1398" s="1" t="s">
        <v>9574</v>
      </c>
      <c r="I1398" s="1" t="s">
        <v>11202</v>
      </c>
      <c r="J1398" s="1"/>
      <c r="K1398" s="1" t="s">
        <v>18550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18905</v>
      </c>
      <c r="Q1398" s="1" t="s">
        <v>19674</v>
      </c>
      <c r="R1398" s="1" t="s">
        <v>14146</v>
      </c>
      <c r="S1398" s="1" t="s">
        <v>1396</v>
      </c>
      <c r="T1398" s="1"/>
      <c r="U1398" s="1"/>
      <c r="V1398" s="1" t="s">
        <v>14158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15211</v>
      </c>
      <c r="F1399" s="1" t="s">
        <v>16319</v>
      </c>
      <c r="G1399" s="1" t="s">
        <v>17402</v>
      </c>
      <c r="H1399" s="1" t="s">
        <v>18452</v>
      </c>
      <c r="I1399" s="1" t="s">
        <v>11203</v>
      </c>
      <c r="J1399" s="1"/>
      <c r="K1399" s="1" t="s">
        <v>18550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18905</v>
      </c>
      <c r="Q1399" s="1" t="s">
        <v>19675</v>
      </c>
      <c r="R1399" s="1" t="s">
        <v>14146</v>
      </c>
      <c r="S1399" s="1" t="s">
        <v>1397</v>
      </c>
      <c r="T1399" s="1"/>
      <c r="U1399" s="1"/>
      <c r="V1399" s="1" t="s">
        <v>14158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6423</v>
      </c>
      <c r="G1400" s="1" t="s">
        <v>8022</v>
      </c>
      <c r="H1400" s="1" t="s">
        <v>9576</v>
      </c>
      <c r="I1400" s="1" t="s">
        <v>11204</v>
      </c>
      <c r="J1400" s="1"/>
      <c r="K1400" s="1" t="s">
        <v>18550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18905</v>
      </c>
      <c r="Q1400" s="1" t="s">
        <v>19676</v>
      </c>
      <c r="R1400" s="1" t="s">
        <v>14146</v>
      </c>
      <c r="S1400" s="1" t="s">
        <v>1398</v>
      </c>
      <c r="T1400" s="1"/>
      <c r="U1400" s="1"/>
      <c r="V1400" s="1" t="s">
        <v>14158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15212</v>
      </c>
      <c r="F1401" s="1" t="s">
        <v>16320</v>
      </c>
      <c r="G1401" s="1" t="s">
        <v>15212</v>
      </c>
      <c r="H1401" s="1" t="s">
        <v>18453</v>
      </c>
      <c r="I1401" s="1" t="s">
        <v>11205</v>
      </c>
      <c r="J1401" s="1"/>
      <c r="K1401" s="1" t="s">
        <v>18550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18905</v>
      </c>
      <c r="Q1401" s="1" t="s">
        <v>19677</v>
      </c>
      <c r="R1401" s="1" t="s">
        <v>14146</v>
      </c>
      <c r="S1401" s="1" t="s">
        <v>1399</v>
      </c>
      <c r="T1401" s="1"/>
      <c r="U1401" s="1"/>
      <c r="V1401" s="1" t="s">
        <v>14158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15213</v>
      </c>
      <c r="F1402" s="1" t="s">
        <v>16321</v>
      </c>
      <c r="G1402" s="1" t="s">
        <v>17403</v>
      </c>
      <c r="H1402" s="1" t="s">
        <v>18454</v>
      </c>
      <c r="I1402" s="1" t="s">
        <v>11206</v>
      </c>
      <c r="J1402" s="1"/>
      <c r="K1402" s="1" t="s">
        <v>18550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18905</v>
      </c>
      <c r="Q1402" s="1" t="s">
        <v>19678</v>
      </c>
      <c r="R1402" s="1" t="s">
        <v>14146</v>
      </c>
      <c r="S1402" s="1" t="s">
        <v>1400</v>
      </c>
      <c r="T1402" s="1"/>
      <c r="U1402" s="1"/>
      <c r="V1402" s="1" t="s">
        <v>14158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15214</v>
      </c>
      <c r="F1403" s="1" t="s">
        <v>16322</v>
      </c>
      <c r="G1403" s="1" t="s">
        <v>17404</v>
      </c>
      <c r="H1403" s="1" t="s">
        <v>18455</v>
      </c>
      <c r="I1403" s="1" t="s">
        <v>11207</v>
      </c>
      <c r="J1403" s="1"/>
      <c r="K1403" s="1" t="s">
        <v>18550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18905</v>
      </c>
      <c r="Q1403" s="1" t="s">
        <v>19679</v>
      </c>
      <c r="R1403" s="1" t="s">
        <v>14146</v>
      </c>
      <c r="S1403" s="1" t="s">
        <v>1401</v>
      </c>
      <c r="T1403" s="1"/>
      <c r="U1403" s="1"/>
      <c r="V1403" s="1" t="s">
        <v>14158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6427</v>
      </c>
      <c r="G1404" s="1" t="s">
        <v>8025</v>
      </c>
      <c r="H1404" s="1" t="s">
        <v>9580</v>
      </c>
      <c r="I1404" s="1" t="s">
        <v>11208</v>
      </c>
      <c r="J1404" s="1"/>
      <c r="K1404" s="1" t="s">
        <v>18550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18906</v>
      </c>
      <c r="Q1404" s="1" t="s">
        <v>18906</v>
      </c>
      <c r="R1404" s="1" t="s">
        <v>14146</v>
      </c>
      <c r="S1404" s="1" t="s">
        <v>1402</v>
      </c>
      <c r="T1404" s="1"/>
      <c r="U1404" s="1" t="s">
        <v>20196</v>
      </c>
      <c r="V1404" s="1" t="s">
        <v>14158</v>
      </c>
      <c r="W1404" s="1" t="s">
        <v>1402</v>
      </c>
      <c r="X1404" s="1" t="s">
        <v>20306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6428</v>
      </c>
      <c r="G1405" s="1" t="s">
        <v>8026</v>
      </c>
      <c r="H1405" s="1" t="s">
        <v>9581</v>
      </c>
      <c r="I1405" s="1" t="s">
        <v>10038</v>
      </c>
      <c r="J1405" s="1"/>
      <c r="K1405" s="1" t="s">
        <v>18550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18906</v>
      </c>
      <c r="Q1405" s="1" t="s">
        <v>18906</v>
      </c>
      <c r="R1405" s="1" t="s">
        <v>14146</v>
      </c>
      <c r="S1405" s="1" t="s">
        <v>1403</v>
      </c>
      <c r="T1405" s="1"/>
      <c r="U1405" s="1"/>
      <c r="V1405" s="1" t="s">
        <v>14158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15215</v>
      </c>
      <c r="F1406" s="1" t="s">
        <v>16323</v>
      </c>
      <c r="G1406" s="1" t="s">
        <v>17405</v>
      </c>
      <c r="H1406" s="1" t="s">
        <v>18456</v>
      </c>
      <c r="I1406" s="1" t="s">
        <v>11209</v>
      </c>
      <c r="J1406" s="1"/>
      <c r="K1406" s="1" t="s">
        <v>18550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18906</v>
      </c>
      <c r="Q1406" s="1" t="s">
        <v>18906</v>
      </c>
      <c r="R1406" s="1" t="s">
        <v>14146</v>
      </c>
      <c r="S1406" s="1" t="s">
        <v>1404</v>
      </c>
      <c r="T1406" s="1"/>
      <c r="U1406" s="1"/>
      <c r="V1406" s="1" t="s">
        <v>14158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15216</v>
      </c>
      <c r="F1407" s="1" t="s">
        <v>16324</v>
      </c>
      <c r="G1407" s="1" t="s">
        <v>17406</v>
      </c>
      <c r="H1407" s="1" t="s">
        <v>18457</v>
      </c>
      <c r="I1407" s="1" t="s">
        <v>11210</v>
      </c>
      <c r="J1407" s="1"/>
      <c r="K1407" s="1" t="s">
        <v>18550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18906</v>
      </c>
      <c r="Q1407" s="1" t="s">
        <v>18906</v>
      </c>
      <c r="R1407" s="1" t="s">
        <v>14146</v>
      </c>
      <c r="S1407" s="1" t="s">
        <v>1405</v>
      </c>
      <c r="T1407" s="1"/>
      <c r="U1407" s="1"/>
      <c r="V1407" s="1" t="s">
        <v>14158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6431</v>
      </c>
      <c r="G1408" s="1" t="s">
        <v>8029</v>
      </c>
      <c r="H1408" s="1" t="s">
        <v>9584</v>
      </c>
      <c r="I1408" s="1" t="s">
        <v>11211</v>
      </c>
      <c r="J1408" s="1"/>
      <c r="K1408" s="1" t="s">
        <v>18550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18907</v>
      </c>
      <c r="Q1408" s="1" t="s">
        <v>19680</v>
      </c>
      <c r="R1408" s="1" t="s">
        <v>14146</v>
      </c>
      <c r="S1408" s="1" t="s">
        <v>1406</v>
      </c>
      <c r="T1408" s="1" t="s">
        <v>19982</v>
      </c>
      <c r="U1408" s="1"/>
      <c r="V1408" s="1" t="s">
        <v>14158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6432</v>
      </c>
      <c r="G1409" s="1" t="s">
        <v>8030</v>
      </c>
      <c r="H1409" s="1" t="s">
        <v>9585</v>
      </c>
      <c r="I1409" s="1" t="s">
        <v>11212</v>
      </c>
      <c r="J1409" s="1"/>
      <c r="K1409" s="1" t="s">
        <v>18550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18907</v>
      </c>
      <c r="Q1409" s="1" t="s">
        <v>19681</v>
      </c>
      <c r="R1409" s="1" t="s">
        <v>14146</v>
      </c>
      <c r="S1409" s="1" t="s">
        <v>1407</v>
      </c>
      <c r="T1409" s="1"/>
      <c r="U1409" s="1"/>
      <c r="V1409" s="1" t="s">
        <v>14158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15217</v>
      </c>
      <c r="F1410" s="1" t="s">
        <v>16325</v>
      </c>
      <c r="G1410" s="1" t="s">
        <v>17407</v>
      </c>
      <c r="H1410" s="1" t="s">
        <v>18458</v>
      </c>
      <c r="I1410" s="1" t="s">
        <v>11213</v>
      </c>
      <c r="J1410" s="1"/>
      <c r="K1410" s="1" t="s">
        <v>18550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18907</v>
      </c>
      <c r="Q1410" s="1" t="s">
        <v>19682</v>
      </c>
      <c r="R1410" s="1" t="s">
        <v>14146</v>
      </c>
      <c r="S1410" s="1" t="s">
        <v>1408</v>
      </c>
      <c r="T1410" s="1"/>
      <c r="U1410" s="1"/>
      <c r="V1410" s="1" t="s">
        <v>14158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6434</v>
      </c>
      <c r="G1411" s="1" t="s">
        <v>8032</v>
      </c>
      <c r="H1411" s="1" t="s">
        <v>9587</v>
      </c>
      <c r="I1411" s="1" t="s">
        <v>11214</v>
      </c>
      <c r="J1411" s="1"/>
      <c r="K1411" s="1" t="s">
        <v>18550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18908</v>
      </c>
      <c r="Q1411" s="1" t="s">
        <v>18908</v>
      </c>
      <c r="R1411" s="1" t="s">
        <v>14146</v>
      </c>
      <c r="S1411" s="1" t="s">
        <v>1409</v>
      </c>
      <c r="T1411" s="1"/>
      <c r="U1411" s="1" t="s">
        <v>20197</v>
      </c>
      <c r="V1411" s="1" t="s">
        <v>14158</v>
      </c>
      <c r="W1411" s="1" t="s">
        <v>1409</v>
      </c>
      <c r="X1411" s="1"/>
      <c r="Y1411" t="s">
        <v>20427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6435</v>
      </c>
      <c r="G1412" s="1" t="s">
        <v>4796</v>
      </c>
      <c r="H1412" s="1" t="s">
        <v>9588</v>
      </c>
      <c r="I1412" s="1" t="s">
        <v>11215</v>
      </c>
      <c r="J1412" s="1"/>
      <c r="K1412" s="1" t="s">
        <v>18550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18908</v>
      </c>
      <c r="Q1412" s="1" t="s">
        <v>18908</v>
      </c>
      <c r="R1412" s="1" t="s">
        <v>14146</v>
      </c>
      <c r="S1412" s="1" t="s">
        <v>1410</v>
      </c>
      <c r="T1412" s="1"/>
      <c r="U1412" s="1"/>
      <c r="V1412" s="1" t="s">
        <v>14158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6436</v>
      </c>
      <c r="G1413" s="1" t="s">
        <v>8033</v>
      </c>
      <c r="H1413" s="1" t="s">
        <v>9589</v>
      </c>
      <c r="I1413" s="1" t="s">
        <v>11216</v>
      </c>
      <c r="J1413" s="1"/>
      <c r="K1413" s="1" t="s">
        <v>18550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18908</v>
      </c>
      <c r="Q1413" s="1" t="s">
        <v>18908</v>
      </c>
      <c r="R1413" s="1" t="s">
        <v>14146</v>
      </c>
      <c r="S1413" s="1" t="s">
        <v>1411</v>
      </c>
      <c r="T1413" s="1"/>
      <c r="U1413" s="1"/>
      <c r="V1413" s="1" t="s">
        <v>14158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15218</v>
      </c>
      <c r="F1414" s="1" t="s">
        <v>16326</v>
      </c>
      <c r="G1414" s="1" t="s">
        <v>17408</v>
      </c>
      <c r="H1414" s="1" t="s">
        <v>18459</v>
      </c>
      <c r="I1414" s="1" t="s">
        <v>11217</v>
      </c>
      <c r="J1414" s="1"/>
      <c r="K1414" s="1" t="s">
        <v>18550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18909</v>
      </c>
      <c r="Q1414" s="1" t="s">
        <v>19683</v>
      </c>
      <c r="R1414" s="1" t="s">
        <v>14146</v>
      </c>
      <c r="S1414" s="1" t="s">
        <v>1412</v>
      </c>
      <c r="T1414" s="1" t="s">
        <v>19983</v>
      </c>
      <c r="U1414" s="1"/>
      <c r="V1414" s="1" t="s">
        <v>14158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6438</v>
      </c>
      <c r="G1415" s="1" t="s">
        <v>8035</v>
      </c>
      <c r="H1415" s="1" t="s">
        <v>9591</v>
      </c>
      <c r="I1415" s="1" t="s">
        <v>11218</v>
      </c>
      <c r="J1415" s="1"/>
      <c r="K1415" s="1" t="s">
        <v>18550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18909</v>
      </c>
      <c r="Q1415" s="1" t="s">
        <v>19684</v>
      </c>
      <c r="R1415" s="1" t="s">
        <v>14146</v>
      </c>
      <c r="S1415" s="1" t="s">
        <v>1413</v>
      </c>
      <c r="T1415" s="1"/>
      <c r="U1415" s="1"/>
      <c r="V1415" s="1" t="s">
        <v>14158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6439</v>
      </c>
      <c r="G1416" s="1" t="s">
        <v>8036</v>
      </c>
      <c r="H1416" s="1" t="s">
        <v>9592</v>
      </c>
      <c r="I1416" s="1" t="s">
        <v>11219</v>
      </c>
      <c r="J1416" s="1"/>
      <c r="K1416" s="1" t="s">
        <v>18550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18909</v>
      </c>
      <c r="Q1416" s="1" t="s">
        <v>19685</v>
      </c>
      <c r="R1416" s="1" t="s">
        <v>14146</v>
      </c>
      <c r="S1416" s="1" t="s">
        <v>1414</v>
      </c>
      <c r="T1416" s="1"/>
      <c r="U1416" s="1"/>
      <c r="V1416" s="1" t="s">
        <v>14158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15219</v>
      </c>
      <c r="F1417" s="1" t="s">
        <v>16327</v>
      </c>
      <c r="G1417" s="1" t="s">
        <v>17409</v>
      </c>
      <c r="H1417" s="1" t="s">
        <v>18460</v>
      </c>
      <c r="I1417" s="1" t="s">
        <v>11220</v>
      </c>
      <c r="J1417" s="1"/>
      <c r="K1417" s="1" t="s">
        <v>18550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18910</v>
      </c>
      <c r="Q1417" s="1" t="s">
        <v>18910</v>
      </c>
      <c r="R1417" s="1" t="s">
        <v>14146</v>
      </c>
      <c r="S1417" s="1" t="s">
        <v>1415</v>
      </c>
      <c r="T1417" s="1"/>
      <c r="U1417" s="1" t="s">
        <v>20198</v>
      </c>
      <c r="V1417" s="1" t="s">
        <v>14158</v>
      </c>
      <c r="W1417" s="1" t="s">
        <v>1415</v>
      </c>
      <c r="X1417" s="1"/>
      <c r="Y1417" t="s">
        <v>20428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15220</v>
      </c>
      <c r="F1418" s="1" t="s">
        <v>16328</v>
      </c>
      <c r="G1418" s="1" t="s">
        <v>17410</v>
      </c>
      <c r="H1418" s="1" t="s">
        <v>18461</v>
      </c>
      <c r="I1418" s="1" t="s">
        <v>10387</v>
      </c>
      <c r="J1418" s="1"/>
      <c r="K1418" s="1" t="s">
        <v>18550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18910</v>
      </c>
      <c r="Q1418" s="1" t="s">
        <v>18910</v>
      </c>
      <c r="R1418" s="1" t="s">
        <v>14146</v>
      </c>
      <c r="S1418" s="1" t="s">
        <v>1416</v>
      </c>
      <c r="T1418" s="1"/>
      <c r="U1418" s="1"/>
      <c r="V1418" s="1" t="s">
        <v>14158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6442</v>
      </c>
      <c r="G1419" s="1" t="s">
        <v>8039</v>
      </c>
      <c r="H1419" s="1" t="s">
        <v>9595</v>
      </c>
      <c r="I1419" s="1" t="s">
        <v>11221</v>
      </c>
      <c r="J1419" s="1"/>
      <c r="K1419" s="1" t="s">
        <v>18550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18910</v>
      </c>
      <c r="Q1419" s="1" t="s">
        <v>18910</v>
      </c>
      <c r="R1419" s="1" t="s">
        <v>14146</v>
      </c>
      <c r="S1419" s="1" t="s">
        <v>1417</v>
      </c>
      <c r="T1419" s="1"/>
      <c r="U1419" s="1"/>
      <c r="V1419" s="1" t="s">
        <v>14158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15221</v>
      </c>
      <c r="F1420" s="1" t="s">
        <v>16329</v>
      </c>
      <c r="G1420" s="1" t="s">
        <v>17411</v>
      </c>
      <c r="H1420" s="1" t="s">
        <v>18462</v>
      </c>
      <c r="I1420" s="1" t="s">
        <v>11222</v>
      </c>
      <c r="J1420" s="1"/>
      <c r="K1420" s="1" t="s">
        <v>18550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18910</v>
      </c>
      <c r="Q1420" s="1" t="s">
        <v>18910</v>
      </c>
      <c r="R1420" s="1" t="s">
        <v>14146</v>
      </c>
      <c r="S1420" s="1" t="s">
        <v>1418</v>
      </c>
      <c r="T1420" s="1"/>
      <c r="U1420" s="1"/>
      <c r="V1420" s="1" t="s">
        <v>14158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15222</v>
      </c>
      <c r="F1421" s="1" t="s">
        <v>16330</v>
      </c>
      <c r="G1421" s="1" t="s">
        <v>17412</v>
      </c>
      <c r="H1421" s="1" t="s">
        <v>18463</v>
      </c>
      <c r="I1421" s="1" t="s">
        <v>11223</v>
      </c>
      <c r="J1421" s="1"/>
      <c r="K1421" s="1" t="s">
        <v>18550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18910</v>
      </c>
      <c r="Q1421" s="1" t="s">
        <v>18910</v>
      </c>
      <c r="R1421" s="1" t="s">
        <v>14146</v>
      </c>
      <c r="S1421" s="1" t="s">
        <v>1419</v>
      </c>
      <c r="T1421" s="1"/>
      <c r="U1421" s="1"/>
      <c r="V1421" s="1" t="s">
        <v>14158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15223</v>
      </c>
      <c r="F1422" s="1" t="s">
        <v>16331</v>
      </c>
      <c r="G1422" s="1" t="s">
        <v>17413</v>
      </c>
      <c r="H1422" s="1" t="s">
        <v>18464</v>
      </c>
      <c r="I1422" s="1" t="s">
        <v>11224</v>
      </c>
      <c r="J1422" s="1"/>
      <c r="K1422" s="1" t="s">
        <v>18550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18910</v>
      </c>
      <c r="Q1422" s="1" t="s">
        <v>18910</v>
      </c>
      <c r="R1422" s="1" t="s">
        <v>14146</v>
      </c>
      <c r="S1422" s="1" t="s">
        <v>1420</v>
      </c>
      <c r="T1422" s="1"/>
      <c r="U1422" s="1"/>
      <c r="V1422" s="1" t="s">
        <v>14158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15224</v>
      </c>
      <c r="F1423" s="1" t="s">
        <v>16332</v>
      </c>
      <c r="G1423" s="1" t="s">
        <v>17414</v>
      </c>
      <c r="H1423" s="1" t="s">
        <v>18465</v>
      </c>
      <c r="I1423" s="1" t="s">
        <v>11225</v>
      </c>
      <c r="J1423" s="1"/>
      <c r="K1423" s="1" t="s">
        <v>18550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18911</v>
      </c>
      <c r="Q1423" s="1" t="s">
        <v>19686</v>
      </c>
      <c r="R1423" s="1" t="s">
        <v>14146</v>
      </c>
      <c r="S1423" s="1" t="s">
        <v>1421</v>
      </c>
      <c r="T1423" s="1" t="s">
        <v>19984</v>
      </c>
      <c r="U1423" s="1"/>
      <c r="V1423" s="1" t="s">
        <v>14158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15225</v>
      </c>
      <c r="F1424" s="1" t="s">
        <v>16333</v>
      </c>
      <c r="G1424" s="1" t="s">
        <v>17415</v>
      </c>
      <c r="H1424" s="1" t="s">
        <v>18466</v>
      </c>
      <c r="I1424" s="1" t="s">
        <v>11226</v>
      </c>
      <c r="J1424" s="1"/>
      <c r="K1424" s="1" t="s">
        <v>18550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18911</v>
      </c>
      <c r="Q1424" s="1" t="s">
        <v>19687</v>
      </c>
      <c r="R1424" s="1" t="s">
        <v>14146</v>
      </c>
      <c r="S1424" s="1" t="s">
        <v>1422</v>
      </c>
      <c r="T1424" s="1"/>
      <c r="U1424" s="1"/>
      <c r="V1424" s="1" t="s">
        <v>14158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6448</v>
      </c>
      <c r="G1425" s="1" t="s">
        <v>8045</v>
      </c>
      <c r="H1425" s="1" t="s">
        <v>9601</v>
      </c>
      <c r="I1425" s="1" t="s">
        <v>11227</v>
      </c>
      <c r="J1425" s="1"/>
      <c r="K1425" s="1" t="s">
        <v>18550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18912</v>
      </c>
      <c r="Q1425" s="1" t="s">
        <v>18912</v>
      </c>
      <c r="R1425" s="1" t="s">
        <v>14146</v>
      </c>
      <c r="S1425" s="1" t="s">
        <v>1423</v>
      </c>
      <c r="T1425" s="1"/>
      <c r="U1425" s="1" t="s">
        <v>20199</v>
      </c>
      <c r="V1425" s="1" t="s">
        <v>14158</v>
      </c>
      <c r="W1425" s="1" t="s">
        <v>1423</v>
      </c>
      <c r="X1425" s="1"/>
      <c r="Y1425" t="s">
        <v>20429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6449</v>
      </c>
      <c r="G1426" s="1" t="s">
        <v>8046</v>
      </c>
      <c r="H1426" s="1" t="s">
        <v>9602</v>
      </c>
      <c r="I1426" s="1" t="s">
        <v>11228</v>
      </c>
      <c r="J1426" s="1"/>
      <c r="K1426" s="1" t="s">
        <v>18550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18912</v>
      </c>
      <c r="Q1426" s="1" t="s">
        <v>18912</v>
      </c>
      <c r="R1426" s="1" t="s">
        <v>14146</v>
      </c>
      <c r="S1426" s="1" t="s">
        <v>1424</v>
      </c>
      <c r="T1426" s="1"/>
      <c r="U1426" s="1"/>
      <c r="V1426" s="1" t="s">
        <v>14158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8047</v>
      </c>
      <c r="H1427" s="1" t="s">
        <v>9603</v>
      </c>
      <c r="I1427" s="1" t="s">
        <v>11229</v>
      </c>
      <c r="J1427" s="1"/>
      <c r="K1427" s="1" t="s">
        <v>18550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18913</v>
      </c>
      <c r="Q1427" s="1" t="s">
        <v>19688</v>
      </c>
      <c r="R1427" s="1" t="s">
        <v>14146</v>
      </c>
      <c r="S1427" s="1" t="s">
        <v>1425</v>
      </c>
      <c r="T1427" s="1" t="s">
        <v>19985</v>
      </c>
      <c r="U1427" s="1"/>
      <c r="V1427" s="1" t="s">
        <v>14158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15226</v>
      </c>
      <c r="F1428" s="1" t="s">
        <v>16334</v>
      </c>
      <c r="G1428" s="1" t="s">
        <v>17416</v>
      </c>
      <c r="H1428" s="1" t="s">
        <v>18467</v>
      </c>
      <c r="I1428" s="1" t="s">
        <v>11230</v>
      </c>
      <c r="J1428" s="1"/>
      <c r="K1428" s="1" t="s">
        <v>18550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18913</v>
      </c>
      <c r="Q1428" s="1" t="s">
        <v>19689</v>
      </c>
      <c r="R1428" s="1" t="s">
        <v>14146</v>
      </c>
      <c r="S1428" s="1" t="s">
        <v>1426</v>
      </c>
      <c r="T1428" s="1"/>
      <c r="U1428" s="1"/>
      <c r="V1428" s="1" t="s">
        <v>14158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6451</v>
      </c>
      <c r="G1429" s="1" t="s">
        <v>8049</v>
      </c>
      <c r="H1429" s="1" t="s">
        <v>9605</v>
      </c>
      <c r="I1429" s="1" t="s">
        <v>11231</v>
      </c>
      <c r="J1429" s="1"/>
      <c r="K1429" s="1" t="s">
        <v>18550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18913</v>
      </c>
      <c r="Q1429" s="1" t="s">
        <v>19690</v>
      </c>
      <c r="R1429" s="1" t="s">
        <v>14146</v>
      </c>
      <c r="S1429" s="1" t="s">
        <v>1427</v>
      </c>
      <c r="T1429" s="1"/>
      <c r="U1429" s="1"/>
      <c r="V1429" s="1" t="s">
        <v>14158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15227</v>
      </c>
      <c r="F1430" s="1" t="s">
        <v>16335</v>
      </c>
      <c r="G1430" s="1" t="s">
        <v>17417</v>
      </c>
      <c r="H1430" s="1" t="s">
        <v>18468</v>
      </c>
      <c r="I1430" s="1" t="s">
        <v>11232</v>
      </c>
      <c r="J1430" s="1"/>
      <c r="K1430" s="1" t="s">
        <v>18550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18914</v>
      </c>
      <c r="Q1430" s="1" t="s">
        <v>18914</v>
      </c>
      <c r="R1430" s="1" t="s">
        <v>14146</v>
      </c>
      <c r="S1430" s="1" t="s">
        <v>1428</v>
      </c>
      <c r="T1430" s="1"/>
      <c r="U1430" s="1" t="s">
        <v>20200</v>
      </c>
      <c r="V1430" s="1" t="s">
        <v>14158</v>
      </c>
      <c r="W1430" s="1" t="s">
        <v>1428</v>
      </c>
      <c r="X1430" s="1"/>
      <c r="Y1430" t="s">
        <v>20430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15228</v>
      </c>
      <c r="F1431" s="1" t="s">
        <v>16336</v>
      </c>
      <c r="G1431" s="1" t="s">
        <v>17418</v>
      </c>
      <c r="H1431" s="1" t="s">
        <v>18469</v>
      </c>
      <c r="I1431" s="1" t="s">
        <v>11233</v>
      </c>
      <c r="J1431" s="1"/>
      <c r="K1431" s="1" t="s">
        <v>18550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18915</v>
      </c>
      <c r="Q1431" s="1" t="s">
        <v>19691</v>
      </c>
      <c r="R1431" s="1" t="s">
        <v>14146</v>
      </c>
      <c r="S1431" s="1" t="s">
        <v>1429</v>
      </c>
      <c r="T1431" s="1" t="s">
        <v>19986</v>
      </c>
      <c r="U1431" s="1"/>
      <c r="V1431" s="1" t="s">
        <v>14158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15229</v>
      </c>
      <c r="F1432" s="1" t="s">
        <v>16337</v>
      </c>
      <c r="G1432" s="1" t="s">
        <v>17419</v>
      </c>
      <c r="H1432" s="1" t="s">
        <v>18470</v>
      </c>
      <c r="I1432" s="1" t="s">
        <v>11234</v>
      </c>
      <c r="J1432" s="1"/>
      <c r="K1432" s="1" t="s">
        <v>18550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18915</v>
      </c>
      <c r="Q1432" s="1" t="s">
        <v>19692</v>
      </c>
      <c r="R1432" s="1" t="s">
        <v>14146</v>
      </c>
      <c r="S1432" s="1" t="s">
        <v>1430</v>
      </c>
      <c r="T1432" s="1"/>
      <c r="U1432" s="1"/>
      <c r="V1432" s="1" t="s">
        <v>14158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15230</v>
      </c>
      <c r="F1433" s="1" t="s">
        <v>16338</v>
      </c>
      <c r="G1433" s="1" t="s">
        <v>17420</v>
      </c>
      <c r="H1433" s="1" t="s">
        <v>18471</v>
      </c>
      <c r="I1433" s="1" t="s">
        <v>11235</v>
      </c>
      <c r="J1433" s="1"/>
      <c r="K1433" s="1" t="s">
        <v>18550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18915</v>
      </c>
      <c r="Q1433" s="1" t="s">
        <v>19693</v>
      </c>
      <c r="R1433" s="1" t="s">
        <v>14146</v>
      </c>
      <c r="S1433" s="1" t="s">
        <v>1431</v>
      </c>
      <c r="T1433" s="1"/>
      <c r="U1433" s="1"/>
      <c r="V1433" s="1" t="s">
        <v>14158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6456</v>
      </c>
      <c r="G1434" s="1" t="s">
        <v>8054</v>
      </c>
      <c r="H1434" s="1" t="s">
        <v>9610</v>
      </c>
      <c r="I1434" s="1" t="s">
        <v>11236</v>
      </c>
      <c r="J1434" s="1"/>
      <c r="K1434" s="1" t="s">
        <v>18550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18916</v>
      </c>
      <c r="Q1434" s="1" t="s">
        <v>18916</v>
      </c>
      <c r="R1434" s="1" t="s">
        <v>14146</v>
      </c>
      <c r="S1434" s="1" t="s">
        <v>1432</v>
      </c>
      <c r="T1434" s="1"/>
      <c r="U1434" s="1" t="s">
        <v>20201</v>
      </c>
      <c r="V1434" s="1" t="s">
        <v>14158</v>
      </c>
      <c r="W1434" s="1" t="s">
        <v>1432</v>
      </c>
      <c r="X1434" s="1"/>
      <c r="Y1434" t="s">
        <v>20431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15231</v>
      </c>
      <c r="F1435" s="1" t="s">
        <v>16339</v>
      </c>
      <c r="G1435" s="1" t="s">
        <v>17421</v>
      </c>
      <c r="H1435" s="1" t="s">
        <v>18472</v>
      </c>
      <c r="I1435" s="1" t="s">
        <v>11237</v>
      </c>
      <c r="J1435" s="1"/>
      <c r="K1435" s="1" t="s">
        <v>18550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18916</v>
      </c>
      <c r="Q1435" s="1" t="s">
        <v>18916</v>
      </c>
      <c r="R1435" s="1" t="s">
        <v>14146</v>
      </c>
      <c r="S1435" s="1" t="s">
        <v>1433</v>
      </c>
      <c r="T1435" s="1"/>
      <c r="U1435" s="1"/>
      <c r="V1435" s="1" t="s">
        <v>14158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6458</v>
      </c>
      <c r="G1436" s="1" t="s">
        <v>8056</v>
      </c>
      <c r="H1436" s="1" t="s">
        <v>9612</v>
      </c>
      <c r="I1436" s="1" t="s">
        <v>11238</v>
      </c>
      <c r="J1436" s="1"/>
      <c r="K1436" s="1" t="s">
        <v>18550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18916</v>
      </c>
      <c r="Q1436" s="1" t="s">
        <v>18916</v>
      </c>
      <c r="R1436" s="1" t="s">
        <v>14146</v>
      </c>
      <c r="S1436" s="1" t="s">
        <v>1434</v>
      </c>
      <c r="T1436" s="1"/>
      <c r="U1436" s="1"/>
      <c r="V1436" s="1" t="s">
        <v>14158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15232</v>
      </c>
      <c r="F1437" s="1" t="s">
        <v>16340</v>
      </c>
      <c r="G1437" s="1" t="s">
        <v>17422</v>
      </c>
      <c r="H1437" s="1" t="s">
        <v>18473</v>
      </c>
      <c r="I1437" s="1" t="s">
        <v>11239</v>
      </c>
      <c r="J1437" s="1"/>
      <c r="K1437" s="1" t="s">
        <v>18550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18917</v>
      </c>
      <c r="Q1437" s="1" t="s">
        <v>19694</v>
      </c>
      <c r="R1437" s="1" t="s">
        <v>14146</v>
      </c>
      <c r="S1437" s="1" t="s">
        <v>1435</v>
      </c>
      <c r="T1437" s="1" t="s">
        <v>19987</v>
      </c>
      <c r="U1437" s="1"/>
      <c r="V1437" s="1" t="s">
        <v>14158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6460</v>
      </c>
      <c r="G1438" s="1" t="s">
        <v>8058</v>
      </c>
      <c r="H1438" s="1" t="s">
        <v>9614</v>
      </c>
      <c r="I1438" s="1" t="s">
        <v>11240</v>
      </c>
      <c r="J1438" s="1"/>
      <c r="K1438" s="1" t="s">
        <v>18550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18917</v>
      </c>
      <c r="Q1438" s="1" t="s">
        <v>19695</v>
      </c>
      <c r="R1438" s="1" t="s">
        <v>14146</v>
      </c>
      <c r="S1438" s="1" t="s">
        <v>1436</v>
      </c>
      <c r="T1438" s="1"/>
      <c r="U1438" s="1"/>
      <c r="V1438" s="1" t="s">
        <v>14158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6461</v>
      </c>
      <c r="G1439" s="1" t="s">
        <v>8059</v>
      </c>
      <c r="H1439" s="1" t="s">
        <v>9615</v>
      </c>
      <c r="I1439" s="1" t="s">
        <v>11241</v>
      </c>
      <c r="J1439" s="1"/>
      <c r="K1439" s="1" t="s">
        <v>18550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18917</v>
      </c>
      <c r="Q1439" s="1" t="s">
        <v>19696</v>
      </c>
      <c r="R1439" s="1" t="s">
        <v>14146</v>
      </c>
      <c r="S1439" s="1" t="s">
        <v>1437</v>
      </c>
      <c r="T1439" s="1"/>
      <c r="U1439" s="1"/>
      <c r="V1439" s="1" t="s">
        <v>14158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15233</v>
      </c>
      <c r="F1440" s="1" t="s">
        <v>16341</v>
      </c>
      <c r="G1440" s="1" t="s">
        <v>17423</v>
      </c>
      <c r="H1440" s="1" t="s">
        <v>18474</v>
      </c>
      <c r="I1440" s="1" t="s">
        <v>11242</v>
      </c>
      <c r="J1440" s="1"/>
      <c r="K1440" s="1" t="s">
        <v>18550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18917</v>
      </c>
      <c r="Q1440" s="1" t="s">
        <v>19697</v>
      </c>
      <c r="R1440" s="1" t="s">
        <v>14146</v>
      </c>
      <c r="S1440" s="1" t="s">
        <v>1438</v>
      </c>
      <c r="T1440" s="1"/>
      <c r="U1440" s="1"/>
      <c r="V1440" s="1" t="s">
        <v>14158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6463</v>
      </c>
      <c r="G1441" s="1" t="s">
        <v>8061</v>
      </c>
      <c r="H1441" s="1" t="s">
        <v>9617</v>
      </c>
      <c r="I1441" s="1" t="s">
        <v>11243</v>
      </c>
      <c r="J1441" s="1"/>
      <c r="K1441" s="1" t="s">
        <v>18550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18918</v>
      </c>
      <c r="Q1441" s="1" t="s">
        <v>18918</v>
      </c>
      <c r="R1441" s="1" t="s">
        <v>14146</v>
      </c>
      <c r="S1441" s="1" t="s">
        <v>1439</v>
      </c>
      <c r="T1441" s="1"/>
      <c r="U1441" s="1" t="s">
        <v>20202</v>
      </c>
      <c r="V1441" s="1" t="s">
        <v>14158</v>
      </c>
      <c r="W1441" s="1" t="s">
        <v>1439</v>
      </c>
      <c r="X1441" s="1"/>
      <c r="Y1441" t="s">
        <v>20432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15234</v>
      </c>
      <c r="F1442" s="1" t="s">
        <v>16342</v>
      </c>
      <c r="G1442" s="1" t="s">
        <v>17424</v>
      </c>
      <c r="H1442" s="1" t="s">
        <v>18475</v>
      </c>
      <c r="I1442" s="1" t="s">
        <v>11244</v>
      </c>
      <c r="J1442" s="1"/>
      <c r="K1442" s="1" t="s">
        <v>18550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18918</v>
      </c>
      <c r="Q1442" s="1" t="s">
        <v>18918</v>
      </c>
      <c r="R1442" s="1" t="s">
        <v>14146</v>
      </c>
      <c r="S1442" s="1" t="s">
        <v>1440</v>
      </c>
      <c r="T1442" s="1"/>
      <c r="U1442" s="1"/>
      <c r="V1442" s="1" t="s">
        <v>14158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6465</v>
      </c>
      <c r="G1443" s="1" t="s">
        <v>8063</v>
      </c>
      <c r="H1443" s="1" t="s">
        <v>9619</v>
      </c>
      <c r="I1443" s="1" t="s">
        <v>11245</v>
      </c>
      <c r="J1443" s="1"/>
      <c r="K1443" s="1" t="s">
        <v>18550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18918</v>
      </c>
      <c r="Q1443" s="1" t="s">
        <v>18918</v>
      </c>
      <c r="R1443" s="1" t="s">
        <v>14146</v>
      </c>
      <c r="S1443" s="1" t="s">
        <v>1441</v>
      </c>
      <c r="T1443" s="1"/>
      <c r="U1443" s="1"/>
      <c r="V1443" s="1" t="s">
        <v>14158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6466</v>
      </c>
      <c r="G1444" s="1" t="s">
        <v>8064</v>
      </c>
      <c r="H1444" s="1" t="s">
        <v>9620</v>
      </c>
      <c r="I1444" s="1" t="s">
        <v>11246</v>
      </c>
      <c r="J1444" s="1"/>
      <c r="K1444" s="1" t="s">
        <v>18550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18918</v>
      </c>
      <c r="Q1444" s="1" t="s">
        <v>18918</v>
      </c>
      <c r="R1444" s="1" t="s">
        <v>14146</v>
      </c>
      <c r="S1444" s="1" t="s">
        <v>1442</v>
      </c>
      <c r="T1444" s="1"/>
      <c r="U1444" s="1"/>
      <c r="V1444" s="1" t="s">
        <v>14158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6467</v>
      </c>
      <c r="G1445" s="1" t="s">
        <v>8065</v>
      </c>
      <c r="H1445" s="1" t="s">
        <v>9621</v>
      </c>
      <c r="I1445" s="1" t="s">
        <v>11191</v>
      </c>
      <c r="J1445" s="1"/>
      <c r="K1445" s="1" t="s">
        <v>18550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18918</v>
      </c>
      <c r="Q1445" s="1" t="s">
        <v>18918</v>
      </c>
      <c r="R1445" s="1" t="s">
        <v>14146</v>
      </c>
      <c r="S1445" s="1" t="s">
        <v>1443</v>
      </c>
      <c r="T1445" s="1"/>
      <c r="U1445" s="1"/>
      <c r="V1445" s="1" t="s">
        <v>14158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6468</v>
      </c>
      <c r="G1446" s="1" t="s">
        <v>8066</v>
      </c>
      <c r="H1446" s="1" t="s">
        <v>9617</v>
      </c>
      <c r="I1446" s="1" t="s">
        <v>10990</v>
      </c>
      <c r="J1446" s="1"/>
      <c r="K1446" s="1" t="s">
        <v>18550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18918</v>
      </c>
      <c r="Q1446" s="1" t="s">
        <v>18918</v>
      </c>
      <c r="R1446" s="1" t="s">
        <v>14146</v>
      </c>
      <c r="S1446" s="1" t="s">
        <v>1444</v>
      </c>
      <c r="T1446" s="1"/>
      <c r="U1446" s="1"/>
      <c r="V1446" s="1" t="s">
        <v>14158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15235</v>
      </c>
      <c r="F1447" s="1" t="s">
        <v>16343</v>
      </c>
      <c r="G1447" s="1" t="s">
        <v>17425</v>
      </c>
      <c r="H1447" s="1" t="s">
        <v>18476</v>
      </c>
      <c r="I1447" s="1" t="s">
        <v>11247</v>
      </c>
      <c r="J1447" s="1"/>
      <c r="K1447" s="1" t="s">
        <v>18550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18918</v>
      </c>
      <c r="Q1447" s="1" t="s">
        <v>18918</v>
      </c>
      <c r="R1447" s="1" t="s">
        <v>14146</v>
      </c>
      <c r="S1447" s="1" t="s">
        <v>1445</v>
      </c>
      <c r="T1447" s="1"/>
      <c r="U1447" s="1"/>
      <c r="V1447" s="1" t="s">
        <v>14158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6470</v>
      </c>
      <c r="G1448" s="1" t="s">
        <v>8068</v>
      </c>
      <c r="H1448" s="1" t="s">
        <v>9623</v>
      </c>
      <c r="I1448" s="1" t="s">
        <v>11248</v>
      </c>
      <c r="J1448" s="1"/>
      <c r="K1448" s="1" t="s">
        <v>18550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18919</v>
      </c>
      <c r="Q1448" s="1" t="s">
        <v>19698</v>
      </c>
      <c r="R1448" s="1" t="s">
        <v>14146</v>
      </c>
      <c r="S1448" s="1" t="s">
        <v>1446</v>
      </c>
      <c r="T1448" s="1" t="s">
        <v>19988</v>
      </c>
      <c r="U1448" s="1"/>
      <c r="V1448" s="1" t="s">
        <v>14158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6471</v>
      </c>
      <c r="G1449" s="1" t="s">
        <v>8069</v>
      </c>
      <c r="H1449" s="1" t="s">
        <v>9624</v>
      </c>
      <c r="I1449" s="1" t="s">
        <v>11249</v>
      </c>
      <c r="J1449" s="1"/>
      <c r="K1449" s="1" t="s">
        <v>18550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18919</v>
      </c>
      <c r="Q1449" s="1" t="s">
        <v>19699</v>
      </c>
      <c r="R1449" s="1" t="s">
        <v>14146</v>
      </c>
      <c r="S1449" s="1" t="s">
        <v>1447</v>
      </c>
      <c r="T1449" s="1"/>
      <c r="U1449" s="1"/>
      <c r="V1449" s="1" t="s">
        <v>14158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15236</v>
      </c>
      <c r="F1450" s="1" t="s">
        <v>16344</v>
      </c>
      <c r="G1450" s="1" t="s">
        <v>17426</v>
      </c>
      <c r="H1450" s="1" t="s">
        <v>18477</v>
      </c>
      <c r="I1450" s="1" t="s">
        <v>11130</v>
      </c>
      <c r="J1450" s="1"/>
      <c r="K1450" s="1" t="s">
        <v>18550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18919</v>
      </c>
      <c r="Q1450" s="1" t="s">
        <v>19700</v>
      </c>
      <c r="R1450" s="1" t="s">
        <v>14146</v>
      </c>
      <c r="S1450" s="1" t="s">
        <v>1448</v>
      </c>
      <c r="T1450" s="1"/>
      <c r="U1450" s="1"/>
      <c r="V1450" s="1" t="s">
        <v>14158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15237</v>
      </c>
      <c r="F1451" s="1" t="s">
        <v>16345</v>
      </c>
      <c r="G1451" s="1" t="s">
        <v>17427</v>
      </c>
      <c r="H1451" s="1" t="s">
        <v>18478</v>
      </c>
      <c r="I1451" s="1" t="s">
        <v>11250</v>
      </c>
      <c r="J1451" s="1"/>
      <c r="K1451" s="1" t="s">
        <v>18550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18919</v>
      </c>
      <c r="Q1451" s="1" t="s">
        <v>19701</v>
      </c>
      <c r="R1451" s="1" t="s">
        <v>14146</v>
      </c>
      <c r="S1451" s="1" t="s">
        <v>1449</v>
      </c>
      <c r="T1451" s="1"/>
      <c r="U1451" s="1"/>
      <c r="V1451" s="1" t="s">
        <v>14158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6474</v>
      </c>
      <c r="G1452" s="1" t="s">
        <v>8072</v>
      </c>
      <c r="H1452" s="1" t="s">
        <v>9627</v>
      </c>
      <c r="I1452" s="1" t="s">
        <v>11251</v>
      </c>
      <c r="J1452" s="1"/>
      <c r="K1452" s="1" t="s">
        <v>18550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18920</v>
      </c>
      <c r="Q1452" s="1" t="s">
        <v>18920</v>
      </c>
      <c r="R1452" s="1" t="s">
        <v>14146</v>
      </c>
      <c r="S1452" s="1" t="s">
        <v>1450</v>
      </c>
      <c r="T1452" s="1"/>
      <c r="U1452" s="1" t="s">
        <v>20203</v>
      </c>
      <c r="V1452" s="1" t="s">
        <v>14158</v>
      </c>
      <c r="W1452" s="1" t="s">
        <v>1450</v>
      </c>
      <c r="X1452" s="1" t="s">
        <v>20307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6475</v>
      </c>
      <c r="G1453" s="1" t="s">
        <v>8073</v>
      </c>
      <c r="H1453" s="1" t="s">
        <v>9628</v>
      </c>
      <c r="I1453" s="1" t="s">
        <v>11252</v>
      </c>
      <c r="J1453" s="1"/>
      <c r="K1453" s="1" t="s">
        <v>18550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18920</v>
      </c>
      <c r="Q1453" s="1" t="s">
        <v>18920</v>
      </c>
      <c r="R1453" s="1" t="s">
        <v>14146</v>
      </c>
      <c r="S1453" s="1" t="s">
        <v>1451</v>
      </c>
      <c r="T1453" s="1"/>
      <c r="U1453" s="1"/>
      <c r="V1453" s="1" t="s">
        <v>14158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15238</v>
      </c>
      <c r="F1454" s="1" t="s">
        <v>16346</v>
      </c>
      <c r="G1454" s="1" t="s">
        <v>17428</v>
      </c>
      <c r="H1454" s="1" t="s">
        <v>18479</v>
      </c>
      <c r="I1454" s="1" t="s">
        <v>11253</v>
      </c>
      <c r="J1454" s="1"/>
      <c r="K1454" s="1" t="s">
        <v>18550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18920</v>
      </c>
      <c r="Q1454" s="1" t="s">
        <v>18920</v>
      </c>
      <c r="R1454" s="1" t="s">
        <v>14146</v>
      </c>
      <c r="S1454" s="1" t="s">
        <v>1452</v>
      </c>
      <c r="T1454" s="1"/>
      <c r="U1454" s="1"/>
      <c r="V1454" s="1" t="s">
        <v>14158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6477</v>
      </c>
      <c r="G1455" s="1" t="s">
        <v>8075</v>
      </c>
      <c r="H1455" s="1" t="s">
        <v>9630</v>
      </c>
      <c r="I1455" s="1" t="s">
        <v>11254</v>
      </c>
      <c r="J1455" s="1"/>
      <c r="K1455" s="1" t="s">
        <v>18550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18921</v>
      </c>
      <c r="Q1455" s="1" t="s">
        <v>19702</v>
      </c>
      <c r="R1455" s="1" t="s">
        <v>14146</v>
      </c>
      <c r="S1455" s="1" t="s">
        <v>1453</v>
      </c>
      <c r="T1455" s="1" t="s">
        <v>19989</v>
      </c>
      <c r="U1455" s="1"/>
      <c r="V1455" s="1" t="s">
        <v>14158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6478</v>
      </c>
      <c r="G1456" s="1" t="s">
        <v>8076</v>
      </c>
      <c r="H1456" s="1" t="s">
        <v>9631</v>
      </c>
      <c r="I1456" s="1" t="s">
        <v>11255</v>
      </c>
      <c r="J1456" s="1"/>
      <c r="K1456" s="1" t="s">
        <v>18550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18922</v>
      </c>
      <c r="Q1456" s="1" t="s">
        <v>18922</v>
      </c>
      <c r="R1456" s="1" t="s">
        <v>14146</v>
      </c>
      <c r="S1456" s="1" t="s">
        <v>1454</v>
      </c>
      <c r="T1456" s="1"/>
      <c r="U1456" s="1" t="s">
        <v>20204</v>
      </c>
      <c r="V1456" s="1" t="s">
        <v>14158</v>
      </c>
      <c r="W1456" s="1" t="s">
        <v>1454</v>
      </c>
      <c r="X1456" s="1" t="s">
        <v>20308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15239</v>
      </c>
      <c r="F1457" s="1" t="s">
        <v>16347</v>
      </c>
      <c r="G1457" s="1" t="s">
        <v>17429</v>
      </c>
      <c r="H1457" s="1" t="s">
        <v>18480</v>
      </c>
      <c r="I1457" s="1" t="s">
        <v>11256</v>
      </c>
      <c r="J1457" s="1"/>
      <c r="K1457" s="1" t="s">
        <v>18550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18922</v>
      </c>
      <c r="Q1457" s="1" t="s">
        <v>18922</v>
      </c>
      <c r="R1457" s="1" t="s">
        <v>14146</v>
      </c>
      <c r="S1457" s="1" t="s">
        <v>1455</v>
      </c>
      <c r="T1457" s="1"/>
      <c r="U1457" s="1"/>
      <c r="V1457" s="1" t="s">
        <v>14158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15240</v>
      </c>
      <c r="F1458" s="1" t="s">
        <v>16348</v>
      </c>
      <c r="G1458" s="1" t="s">
        <v>17430</v>
      </c>
      <c r="H1458" s="1" t="s">
        <v>18481</v>
      </c>
      <c r="I1458" s="1" t="s">
        <v>11257</v>
      </c>
      <c r="J1458" s="1"/>
      <c r="K1458" s="1" t="s">
        <v>18550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18922</v>
      </c>
      <c r="Q1458" s="1" t="s">
        <v>18922</v>
      </c>
      <c r="R1458" s="1" t="s">
        <v>14146</v>
      </c>
      <c r="S1458" s="1" t="s">
        <v>1456</v>
      </c>
      <c r="T1458" s="1"/>
      <c r="U1458" s="1"/>
      <c r="V1458" s="1" t="s">
        <v>14158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6481</v>
      </c>
      <c r="G1459" s="1" t="s">
        <v>8079</v>
      </c>
      <c r="H1459" s="1" t="s">
        <v>9617</v>
      </c>
      <c r="I1459" s="1" t="s">
        <v>11258</v>
      </c>
      <c r="J1459" s="1"/>
      <c r="K1459" s="1" t="s">
        <v>18550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18922</v>
      </c>
      <c r="Q1459" s="1" t="s">
        <v>18922</v>
      </c>
      <c r="R1459" s="1" t="s">
        <v>14146</v>
      </c>
      <c r="S1459" s="1" t="s">
        <v>1457</v>
      </c>
      <c r="T1459" s="1"/>
      <c r="U1459" s="1"/>
      <c r="V1459" s="1" t="s">
        <v>14158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15241</v>
      </c>
      <c r="F1460" s="1" t="s">
        <v>16349</v>
      </c>
      <c r="G1460" s="1" t="s">
        <v>17431</v>
      </c>
      <c r="H1460" s="1" t="s">
        <v>18482</v>
      </c>
      <c r="I1460" s="1" t="s">
        <v>11259</v>
      </c>
      <c r="J1460" s="1"/>
      <c r="K1460" s="1" t="s">
        <v>18550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18922</v>
      </c>
      <c r="Q1460" s="1" t="s">
        <v>18922</v>
      </c>
      <c r="R1460" s="1" t="s">
        <v>14146</v>
      </c>
      <c r="S1460" s="1" t="s">
        <v>1458</v>
      </c>
      <c r="T1460" s="1"/>
      <c r="U1460" s="1"/>
      <c r="V1460" s="1" t="s">
        <v>14158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6483</v>
      </c>
      <c r="G1461" s="1" t="s">
        <v>4845</v>
      </c>
      <c r="H1461" s="1" t="s">
        <v>9635</v>
      </c>
      <c r="I1461" s="1" t="s">
        <v>11260</v>
      </c>
      <c r="J1461" s="1"/>
      <c r="K1461" s="1" t="s">
        <v>18550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18922</v>
      </c>
      <c r="Q1461" s="1" t="s">
        <v>18922</v>
      </c>
      <c r="R1461" s="1" t="s">
        <v>14146</v>
      </c>
      <c r="S1461" s="1" t="s">
        <v>1459</v>
      </c>
      <c r="T1461" s="1"/>
      <c r="U1461" s="1"/>
      <c r="V1461" s="1" t="s">
        <v>14158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15242</v>
      </c>
      <c r="F1462" s="1" t="s">
        <v>16350</v>
      </c>
      <c r="G1462" s="1" t="s">
        <v>17432</v>
      </c>
      <c r="H1462" s="1" t="s">
        <v>18483</v>
      </c>
      <c r="I1462" s="1" t="s">
        <v>11261</v>
      </c>
      <c r="J1462" s="1"/>
      <c r="K1462" s="1" t="s">
        <v>18550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18923</v>
      </c>
      <c r="Q1462" s="1" t="s">
        <v>19703</v>
      </c>
      <c r="R1462" s="1" t="s">
        <v>14146</v>
      </c>
      <c r="S1462" s="1" t="s">
        <v>1460</v>
      </c>
      <c r="T1462" s="1" t="s">
        <v>19990</v>
      </c>
      <c r="U1462" s="1"/>
      <c r="V1462" s="1" t="s">
        <v>14158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15243</v>
      </c>
      <c r="F1463" s="1" t="s">
        <v>16351</v>
      </c>
      <c r="G1463" s="1" t="s">
        <v>17433</v>
      </c>
      <c r="H1463" s="1" t="s">
        <v>18484</v>
      </c>
      <c r="I1463" s="1" t="s">
        <v>11262</v>
      </c>
      <c r="J1463" s="1"/>
      <c r="K1463" s="1" t="s">
        <v>18550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18923</v>
      </c>
      <c r="Q1463" s="1" t="s">
        <v>19704</v>
      </c>
      <c r="R1463" s="1" t="s">
        <v>14146</v>
      </c>
      <c r="S1463" s="1" t="s">
        <v>1461</v>
      </c>
      <c r="T1463" s="1"/>
      <c r="U1463" s="1"/>
      <c r="V1463" s="1" t="s">
        <v>14158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6486</v>
      </c>
      <c r="G1464" s="1" t="s">
        <v>8083</v>
      </c>
      <c r="H1464" s="1" t="s">
        <v>9638</v>
      </c>
      <c r="I1464" s="1" t="s">
        <v>11263</v>
      </c>
      <c r="J1464" s="1"/>
      <c r="K1464" s="1" t="s">
        <v>18550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18923</v>
      </c>
      <c r="Q1464" s="1" t="s">
        <v>19705</v>
      </c>
      <c r="R1464" s="1" t="s">
        <v>14146</v>
      </c>
      <c r="S1464" s="1" t="s">
        <v>1462</v>
      </c>
      <c r="T1464" s="1"/>
      <c r="U1464" s="1"/>
      <c r="V1464" s="1" t="s">
        <v>14158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6487</v>
      </c>
      <c r="G1465" s="1" t="s">
        <v>8084</v>
      </c>
      <c r="H1465" s="1" t="s">
        <v>9639</v>
      </c>
      <c r="I1465" s="1" t="s">
        <v>11264</v>
      </c>
      <c r="J1465" s="1"/>
      <c r="K1465" s="1" t="s">
        <v>18550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18924</v>
      </c>
      <c r="Q1465" s="1" t="s">
        <v>18924</v>
      </c>
      <c r="R1465" s="1" t="s">
        <v>14146</v>
      </c>
      <c r="S1465" s="1" t="s">
        <v>1463</v>
      </c>
      <c r="T1465" s="1"/>
      <c r="U1465" s="1" t="s">
        <v>20205</v>
      </c>
      <c r="V1465" s="1" t="s">
        <v>14158</v>
      </c>
      <c r="W1465" s="1" t="s">
        <v>1463</v>
      </c>
      <c r="X1465" s="1"/>
      <c r="Y1465" t="s">
        <v>20433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15244</v>
      </c>
      <c r="F1466" s="1" t="s">
        <v>16352</v>
      </c>
      <c r="G1466" s="1" t="s">
        <v>17434</v>
      </c>
      <c r="H1466" s="1" t="s">
        <v>18471</v>
      </c>
      <c r="I1466" s="1" t="s">
        <v>11265</v>
      </c>
      <c r="J1466" s="1"/>
      <c r="K1466" s="1" t="s">
        <v>18550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18924</v>
      </c>
      <c r="Q1466" s="1" t="s">
        <v>18924</v>
      </c>
      <c r="R1466" s="1" t="s">
        <v>14146</v>
      </c>
      <c r="S1466" s="1" t="s">
        <v>1464</v>
      </c>
      <c r="T1466" s="1"/>
      <c r="U1466" s="1"/>
      <c r="V1466" s="1" t="s">
        <v>14158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15245</v>
      </c>
      <c r="F1467" s="1" t="s">
        <v>16353</v>
      </c>
      <c r="G1467" s="1" t="s">
        <v>17435</v>
      </c>
      <c r="H1467" s="1" t="s">
        <v>18485</v>
      </c>
      <c r="I1467" s="1" t="s">
        <v>11266</v>
      </c>
      <c r="J1467" s="1"/>
      <c r="K1467" s="1" t="s">
        <v>18550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18925</v>
      </c>
      <c r="Q1467" s="1" t="s">
        <v>19706</v>
      </c>
      <c r="R1467" s="1" t="s">
        <v>14146</v>
      </c>
      <c r="S1467" s="1" t="s">
        <v>1465</v>
      </c>
      <c r="T1467" s="1" t="s">
        <v>19991</v>
      </c>
      <c r="U1467" s="1"/>
      <c r="V1467" s="1" t="s">
        <v>14158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15246</v>
      </c>
      <c r="F1468" s="1" t="s">
        <v>16354</v>
      </c>
      <c r="G1468" s="1" t="s">
        <v>17436</v>
      </c>
      <c r="H1468" s="1" t="s">
        <v>18486</v>
      </c>
      <c r="I1468" s="1" t="s">
        <v>11267</v>
      </c>
      <c r="J1468" s="1"/>
      <c r="K1468" s="1" t="s">
        <v>18550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18925</v>
      </c>
      <c r="Q1468" s="1" t="s">
        <v>19707</v>
      </c>
      <c r="R1468" s="1" t="s">
        <v>14146</v>
      </c>
      <c r="S1468" s="1" t="s">
        <v>1466</v>
      </c>
      <c r="T1468" s="1"/>
      <c r="U1468" s="1"/>
      <c r="V1468" s="1" t="s">
        <v>14158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6491</v>
      </c>
      <c r="G1469" s="1" t="s">
        <v>8088</v>
      </c>
      <c r="H1469" s="1" t="s">
        <v>9642</v>
      </c>
      <c r="I1469" s="1" t="s">
        <v>11268</v>
      </c>
      <c r="J1469" s="1"/>
      <c r="K1469" s="1" t="s">
        <v>18550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18926</v>
      </c>
      <c r="Q1469" s="1" t="s">
        <v>18926</v>
      </c>
      <c r="R1469" s="1" t="s">
        <v>14146</v>
      </c>
      <c r="S1469" s="1" t="s">
        <v>1467</v>
      </c>
      <c r="T1469" s="1"/>
      <c r="U1469" s="1" t="s">
        <v>20206</v>
      </c>
      <c r="V1469" s="1" t="s">
        <v>14158</v>
      </c>
      <c r="W1469" s="1" t="s">
        <v>1467</v>
      </c>
      <c r="X1469" s="1"/>
      <c r="Y1469" t="s">
        <v>20434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6492</v>
      </c>
      <c r="G1470" s="1" t="s">
        <v>8089</v>
      </c>
      <c r="H1470" s="1" t="s">
        <v>9643</v>
      </c>
      <c r="I1470" s="1" t="s">
        <v>11269</v>
      </c>
      <c r="J1470" s="1"/>
      <c r="K1470" s="1" t="s">
        <v>18550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18926</v>
      </c>
      <c r="Q1470" s="1" t="s">
        <v>18926</v>
      </c>
      <c r="R1470" s="1" t="s">
        <v>14146</v>
      </c>
      <c r="S1470" s="1" t="s">
        <v>1468</v>
      </c>
      <c r="T1470" s="1"/>
      <c r="U1470" s="1"/>
      <c r="V1470" s="1" t="s">
        <v>14158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6493</v>
      </c>
      <c r="G1471" s="1" t="s">
        <v>8090</v>
      </c>
      <c r="H1471" s="1" t="s">
        <v>9644</v>
      </c>
      <c r="I1471" s="1" t="s">
        <v>11270</v>
      </c>
      <c r="J1471" s="1"/>
      <c r="K1471" s="1" t="s">
        <v>18550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18926</v>
      </c>
      <c r="Q1471" s="1" t="s">
        <v>18926</v>
      </c>
      <c r="R1471" s="1" t="s">
        <v>14146</v>
      </c>
      <c r="S1471" s="1" t="s">
        <v>1469</v>
      </c>
      <c r="T1471" s="1"/>
      <c r="U1471" s="1"/>
      <c r="V1471" s="1" t="s">
        <v>14158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15247</v>
      </c>
      <c r="F1472" s="1" t="s">
        <v>16355</v>
      </c>
      <c r="G1472" s="1" t="s">
        <v>17437</v>
      </c>
      <c r="H1472" s="1" t="s">
        <v>18487</v>
      </c>
      <c r="I1472" s="1" t="s">
        <v>11271</v>
      </c>
      <c r="J1472" s="1"/>
      <c r="K1472" s="1" t="s">
        <v>18550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18927</v>
      </c>
      <c r="Q1472" s="1" t="s">
        <v>19708</v>
      </c>
      <c r="R1472" s="1" t="s">
        <v>14146</v>
      </c>
      <c r="S1472" s="1" t="s">
        <v>1470</v>
      </c>
      <c r="T1472" s="1" t="s">
        <v>19992</v>
      </c>
      <c r="U1472" s="1"/>
      <c r="V1472" s="1" t="s">
        <v>14158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15248</v>
      </c>
      <c r="F1473" s="1" t="s">
        <v>16356</v>
      </c>
      <c r="G1473" s="1" t="s">
        <v>17438</v>
      </c>
      <c r="H1473" s="1" t="s">
        <v>18488</v>
      </c>
      <c r="I1473" s="1" t="s">
        <v>11272</v>
      </c>
      <c r="J1473" s="1"/>
      <c r="K1473" s="1" t="s">
        <v>18550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18927</v>
      </c>
      <c r="Q1473" s="1" t="s">
        <v>19709</v>
      </c>
      <c r="R1473" s="1" t="s">
        <v>14146</v>
      </c>
      <c r="S1473" s="1" t="s">
        <v>1471</v>
      </c>
      <c r="T1473" s="1"/>
      <c r="U1473" s="1"/>
      <c r="V1473" s="1" t="s">
        <v>14158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15249</v>
      </c>
      <c r="F1474" s="1" t="s">
        <v>16357</v>
      </c>
      <c r="G1474" s="1" t="s">
        <v>17439</v>
      </c>
      <c r="H1474" s="1" t="s">
        <v>18489</v>
      </c>
      <c r="I1474" s="1" t="s">
        <v>11273</v>
      </c>
      <c r="J1474" s="1"/>
      <c r="K1474" s="1" t="s">
        <v>18550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18927</v>
      </c>
      <c r="Q1474" s="1" t="s">
        <v>19710</v>
      </c>
      <c r="R1474" s="1" t="s">
        <v>14146</v>
      </c>
      <c r="S1474" s="1" t="s">
        <v>1472</v>
      </c>
      <c r="T1474" s="1"/>
      <c r="U1474" s="1"/>
      <c r="V1474" s="1" t="s">
        <v>14158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6497</v>
      </c>
      <c r="G1475" s="1" t="s">
        <v>8094</v>
      </c>
      <c r="H1475" s="1" t="s">
        <v>9648</v>
      </c>
      <c r="I1475" s="1" t="s">
        <v>11274</v>
      </c>
      <c r="J1475" s="1"/>
      <c r="K1475" s="1" t="s">
        <v>18550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18927</v>
      </c>
      <c r="Q1475" s="1" t="s">
        <v>19711</v>
      </c>
      <c r="R1475" s="1" t="s">
        <v>14146</v>
      </c>
      <c r="S1475" s="1" t="s">
        <v>1473</v>
      </c>
      <c r="T1475" s="1"/>
      <c r="U1475" s="1"/>
      <c r="V1475" s="1" t="s">
        <v>14158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15250</v>
      </c>
      <c r="F1476" s="1" t="s">
        <v>16358</v>
      </c>
      <c r="G1476" s="1" t="s">
        <v>17440</v>
      </c>
      <c r="H1476" s="1" t="s">
        <v>18490</v>
      </c>
      <c r="I1476" s="1" t="s">
        <v>11275</v>
      </c>
      <c r="J1476" s="1"/>
      <c r="K1476" s="1" t="s">
        <v>18550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18928</v>
      </c>
      <c r="Q1476" s="1" t="s">
        <v>18928</v>
      </c>
      <c r="R1476" s="1" t="s">
        <v>14146</v>
      </c>
      <c r="S1476" s="1" t="s">
        <v>1474</v>
      </c>
      <c r="T1476" s="1"/>
      <c r="U1476" s="1" t="s">
        <v>20207</v>
      </c>
      <c r="V1476" s="1" t="s">
        <v>14158</v>
      </c>
      <c r="W1476" s="1" t="s">
        <v>1474</v>
      </c>
      <c r="X1476" s="1" t="s">
        <v>20309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15251</v>
      </c>
      <c r="F1477" s="1" t="s">
        <v>16359</v>
      </c>
      <c r="G1477" s="1" t="s">
        <v>17441</v>
      </c>
      <c r="H1477" s="1" t="s">
        <v>18491</v>
      </c>
      <c r="I1477" s="1" t="s">
        <v>11276</v>
      </c>
      <c r="J1477" s="1"/>
      <c r="K1477" s="1" t="s">
        <v>18550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18928</v>
      </c>
      <c r="Q1477" s="1" t="s">
        <v>18928</v>
      </c>
      <c r="R1477" s="1" t="s">
        <v>14146</v>
      </c>
      <c r="S1477" s="1" t="s">
        <v>1475</v>
      </c>
      <c r="T1477" s="1"/>
      <c r="U1477" s="1"/>
      <c r="V1477" s="1" t="s">
        <v>14158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15252</v>
      </c>
      <c r="F1478" s="1" t="s">
        <v>16360</v>
      </c>
      <c r="G1478" s="1" t="s">
        <v>17442</v>
      </c>
      <c r="H1478" s="1" t="s">
        <v>18492</v>
      </c>
      <c r="I1478" s="1" t="s">
        <v>11277</v>
      </c>
      <c r="J1478" s="1"/>
      <c r="K1478" s="1" t="s">
        <v>18550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18928</v>
      </c>
      <c r="Q1478" s="1" t="s">
        <v>18928</v>
      </c>
      <c r="R1478" s="1" t="s">
        <v>14146</v>
      </c>
      <c r="S1478" s="1" t="s">
        <v>1476</v>
      </c>
      <c r="T1478" s="1"/>
      <c r="U1478" s="1"/>
      <c r="V1478" s="1" t="s">
        <v>14158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6501</v>
      </c>
      <c r="G1479" s="1" t="s">
        <v>8098</v>
      </c>
      <c r="H1479" s="1" t="s">
        <v>9652</v>
      </c>
      <c r="I1479" s="1" t="s">
        <v>11278</v>
      </c>
      <c r="J1479" s="1"/>
      <c r="K1479" s="1" t="s">
        <v>18550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18929</v>
      </c>
      <c r="Q1479" s="1" t="s">
        <v>19712</v>
      </c>
      <c r="R1479" s="1" t="s">
        <v>14146</v>
      </c>
      <c r="S1479" s="1" t="s">
        <v>1477</v>
      </c>
      <c r="T1479" s="1" t="s">
        <v>19993</v>
      </c>
      <c r="U1479" s="1"/>
      <c r="V1479" s="1" t="s">
        <v>14158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15253</v>
      </c>
      <c r="F1480" s="1" t="s">
        <v>16361</v>
      </c>
      <c r="G1480" s="1" t="s">
        <v>17443</v>
      </c>
      <c r="H1480" s="1" t="s">
        <v>18493</v>
      </c>
      <c r="I1480" s="1" t="s">
        <v>11279</v>
      </c>
      <c r="J1480" s="1"/>
      <c r="K1480" s="1" t="s">
        <v>18550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18929</v>
      </c>
      <c r="Q1480" s="1" t="s">
        <v>19713</v>
      </c>
      <c r="R1480" s="1" t="s">
        <v>14146</v>
      </c>
      <c r="S1480" s="1" t="s">
        <v>1478</v>
      </c>
      <c r="T1480" s="1"/>
      <c r="U1480" s="1"/>
      <c r="V1480" s="1" t="s">
        <v>14158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15254</v>
      </c>
      <c r="F1481" s="1" t="s">
        <v>16362</v>
      </c>
      <c r="G1481" s="1" t="s">
        <v>15254</v>
      </c>
      <c r="H1481" s="1" t="s">
        <v>18494</v>
      </c>
      <c r="I1481" s="1" t="s">
        <v>11280</v>
      </c>
      <c r="J1481" s="1"/>
      <c r="K1481" s="1" t="s">
        <v>18550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18929</v>
      </c>
      <c r="Q1481" s="1" t="s">
        <v>19714</v>
      </c>
      <c r="R1481" s="1" t="s">
        <v>14146</v>
      </c>
      <c r="S1481" s="1" t="s">
        <v>1479</v>
      </c>
      <c r="T1481" s="1"/>
      <c r="U1481" s="1"/>
      <c r="V1481" s="1" t="s">
        <v>14158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15255</v>
      </c>
      <c r="F1482" s="1" t="s">
        <v>16363</v>
      </c>
      <c r="G1482" s="1" t="s">
        <v>17444</v>
      </c>
      <c r="H1482" s="1" t="s">
        <v>18495</v>
      </c>
      <c r="I1482" s="1" t="s">
        <v>11281</v>
      </c>
      <c r="J1482" s="1"/>
      <c r="K1482" s="1" t="s">
        <v>18550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18929</v>
      </c>
      <c r="Q1482" s="1" t="s">
        <v>19715</v>
      </c>
      <c r="R1482" s="1" t="s">
        <v>14146</v>
      </c>
      <c r="S1482" s="1" t="s">
        <v>1480</v>
      </c>
      <c r="T1482" s="1"/>
      <c r="U1482" s="1"/>
      <c r="V1482" s="1" t="s">
        <v>14158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15256</v>
      </c>
      <c r="F1483" s="1" t="s">
        <v>16364</v>
      </c>
      <c r="G1483" s="1" t="s">
        <v>17445</v>
      </c>
      <c r="H1483" s="1" t="s">
        <v>18496</v>
      </c>
      <c r="I1483" s="1" t="s">
        <v>11282</v>
      </c>
      <c r="J1483" s="1"/>
      <c r="K1483" s="1" t="s">
        <v>18550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18929</v>
      </c>
      <c r="Q1483" s="1" t="s">
        <v>19716</v>
      </c>
      <c r="R1483" s="1" t="s">
        <v>14146</v>
      </c>
      <c r="S1483" s="1" t="s">
        <v>1481</v>
      </c>
      <c r="T1483" s="1"/>
      <c r="U1483" s="1"/>
      <c r="V1483" s="1" t="s">
        <v>14158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15257</v>
      </c>
      <c r="F1484" s="1" t="s">
        <v>16365</v>
      </c>
      <c r="G1484" s="1" t="s">
        <v>17446</v>
      </c>
      <c r="H1484" s="1" t="s">
        <v>18497</v>
      </c>
      <c r="I1484" s="1" t="s">
        <v>11283</v>
      </c>
      <c r="J1484" s="1"/>
      <c r="K1484" s="1" t="s">
        <v>18550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18929</v>
      </c>
      <c r="Q1484" s="1" t="s">
        <v>19717</v>
      </c>
      <c r="R1484" s="1" t="s">
        <v>14146</v>
      </c>
      <c r="S1484" s="1" t="s">
        <v>1482</v>
      </c>
      <c r="T1484" s="1"/>
      <c r="U1484" s="1"/>
      <c r="V1484" s="1" t="s">
        <v>14158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15258</v>
      </c>
      <c r="F1485" s="1" t="s">
        <v>16366</v>
      </c>
      <c r="G1485" s="1" t="s">
        <v>17447</v>
      </c>
      <c r="H1485" s="1" t="s">
        <v>18498</v>
      </c>
      <c r="I1485" s="1" t="s">
        <v>10866</v>
      </c>
      <c r="J1485" s="1"/>
      <c r="K1485" s="1" t="s">
        <v>18550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18929</v>
      </c>
      <c r="Q1485" s="1" t="s">
        <v>19718</v>
      </c>
      <c r="R1485" s="1" t="s">
        <v>14146</v>
      </c>
      <c r="S1485" s="1" t="s">
        <v>1483</v>
      </c>
      <c r="T1485" s="1"/>
      <c r="U1485" s="1"/>
      <c r="V1485" s="1" t="s">
        <v>14158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15259</v>
      </c>
      <c r="F1486" s="1" t="s">
        <v>16367</v>
      </c>
      <c r="G1486" s="1" t="s">
        <v>17448</v>
      </c>
      <c r="H1486" s="1" t="s">
        <v>18499</v>
      </c>
      <c r="I1486" s="1" t="s">
        <v>11284</v>
      </c>
      <c r="J1486" s="1"/>
      <c r="K1486" s="1" t="s">
        <v>18550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18930</v>
      </c>
      <c r="Q1486" s="1" t="s">
        <v>18930</v>
      </c>
      <c r="R1486" s="1" t="s">
        <v>14146</v>
      </c>
      <c r="S1486" s="1" t="s">
        <v>1484</v>
      </c>
      <c r="T1486" s="1"/>
      <c r="U1486" s="1" t="s">
        <v>20208</v>
      </c>
      <c r="V1486" s="1" t="s">
        <v>14158</v>
      </c>
      <c r="W1486" s="1" t="s">
        <v>1484</v>
      </c>
      <c r="X1486" s="1" t="s">
        <v>20310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15260</v>
      </c>
      <c r="F1487" s="1" t="s">
        <v>16368</v>
      </c>
      <c r="G1487" s="1" t="s">
        <v>17449</v>
      </c>
      <c r="H1487" s="1" t="s">
        <v>18500</v>
      </c>
      <c r="I1487" s="1" t="s">
        <v>11285</v>
      </c>
      <c r="J1487" s="1"/>
      <c r="K1487" s="1" t="s">
        <v>18550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18930</v>
      </c>
      <c r="Q1487" s="1" t="s">
        <v>18930</v>
      </c>
      <c r="R1487" s="1" t="s">
        <v>14146</v>
      </c>
      <c r="S1487" s="1" t="s">
        <v>1485</v>
      </c>
      <c r="T1487" s="1"/>
      <c r="U1487" s="1"/>
      <c r="V1487" s="1" t="s">
        <v>14158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15261</v>
      </c>
      <c r="F1488" s="1" t="s">
        <v>16369</v>
      </c>
      <c r="G1488" s="1" t="s">
        <v>17450</v>
      </c>
      <c r="H1488" s="1" t="s">
        <v>18501</v>
      </c>
      <c r="I1488" s="1" t="s">
        <v>11286</v>
      </c>
      <c r="J1488" s="1"/>
      <c r="K1488" s="1" t="s">
        <v>18550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18930</v>
      </c>
      <c r="Q1488" s="1" t="s">
        <v>18930</v>
      </c>
      <c r="R1488" s="1" t="s">
        <v>14146</v>
      </c>
      <c r="S1488" s="1" t="s">
        <v>1486</v>
      </c>
      <c r="T1488" s="1"/>
      <c r="U1488" s="1"/>
      <c r="V1488" s="1" t="s">
        <v>14158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15262</v>
      </c>
      <c r="F1489" s="1" t="s">
        <v>16370</v>
      </c>
      <c r="G1489" s="1" t="s">
        <v>17451</v>
      </c>
      <c r="H1489" s="1" t="s">
        <v>18502</v>
      </c>
      <c r="I1489" s="1" t="s">
        <v>11287</v>
      </c>
      <c r="J1489" s="1"/>
      <c r="K1489" s="1" t="s">
        <v>18550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18931</v>
      </c>
      <c r="Q1489" s="1" t="s">
        <v>19719</v>
      </c>
      <c r="R1489" s="1" t="s">
        <v>14146</v>
      </c>
      <c r="S1489" s="1" t="s">
        <v>1487</v>
      </c>
      <c r="T1489" s="1" t="s">
        <v>19994</v>
      </c>
      <c r="U1489" s="1"/>
      <c r="V1489" s="1" t="s">
        <v>14158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6512</v>
      </c>
      <c r="G1490" s="1" t="s">
        <v>8108</v>
      </c>
      <c r="H1490" s="1" t="s">
        <v>9663</v>
      </c>
      <c r="I1490" s="1" t="s">
        <v>11288</v>
      </c>
      <c r="J1490" s="1"/>
      <c r="K1490" s="1" t="s">
        <v>18550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18931</v>
      </c>
      <c r="Q1490" s="1" t="s">
        <v>19720</v>
      </c>
      <c r="R1490" s="1" t="s">
        <v>14146</v>
      </c>
      <c r="S1490" s="1" t="s">
        <v>1488</v>
      </c>
      <c r="T1490" s="1"/>
      <c r="U1490" s="1"/>
      <c r="V1490" s="1" t="s">
        <v>14158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15263</v>
      </c>
      <c r="F1491" s="1" t="s">
        <v>16371</v>
      </c>
      <c r="G1491" s="1" t="s">
        <v>17452</v>
      </c>
      <c r="H1491" s="1" t="s">
        <v>18503</v>
      </c>
      <c r="I1491" s="1" t="s">
        <v>11289</v>
      </c>
      <c r="J1491" s="1"/>
      <c r="K1491" s="1" t="s">
        <v>18550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18931</v>
      </c>
      <c r="Q1491" s="1" t="s">
        <v>19721</v>
      </c>
      <c r="R1491" s="1" t="s">
        <v>14146</v>
      </c>
      <c r="S1491" s="1" t="s">
        <v>1489</v>
      </c>
      <c r="T1491" s="1"/>
      <c r="U1491" s="1"/>
      <c r="V1491" s="1" t="s">
        <v>14158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15264</v>
      </c>
      <c r="F1492" s="1" t="s">
        <v>16372</v>
      </c>
      <c r="G1492" s="1" t="s">
        <v>17453</v>
      </c>
      <c r="H1492" s="1" t="s">
        <v>18504</v>
      </c>
      <c r="I1492" s="1" t="s">
        <v>11290</v>
      </c>
      <c r="J1492" s="1"/>
      <c r="K1492" s="1" t="s">
        <v>18550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18932</v>
      </c>
      <c r="Q1492" s="1" t="s">
        <v>18932</v>
      </c>
      <c r="R1492" s="1" t="s">
        <v>14146</v>
      </c>
      <c r="S1492" s="1" t="s">
        <v>1490</v>
      </c>
      <c r="T1492" s="1"/>
      <c r="U1492" s="1" t="s">
        <v>20209</v>
      </c>
      <c r="V1492" s="1" t="s">
        <v>14158</v>
      </c>
      <c r="W1492" s="1" t="s">
        <v>1490</v>
      </c>
      <c r="X1492" s="1"/>
      <c r="Y1492" t="s">
        <v>20435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15265</v>
      </c>
      <c r="F1493" s="1" t="s">
        <v>16373</v>
      </c>
      <c r="G1493" s="1" t="s">
        <v>17454</v>
      </c>
      <c r="H1493" s="1" t="s">
        <v>18505</v>
      </c>
      <c r="I1493" s="1" t="s">
        <v>11291</v>
      </c>
      <c r="J1493" s="1"/>
      <c r="K1493" s="1" t="s">
        <v>18550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18932</v>
      </c>
      <c r="Q1493" s="1" t="s">
        <v>18932</v>
      </c>
      <c r="R1493" s="1" t="s">
        <v>14146</v>
      </c>
      <c r="S1493" s="1" t="s">
        <v>1491</v>
      </c>
      <c r="T1493" s="1"/>
      <c r="U1493" s="1"/>
      <c r="V1493" s="1" t="s">
        <v>14158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15266</v>
      </c>
      <c r="F1494" s="1" t="s">
        <v>16374</v>
      </c>
      <c r="G1494" s="1" t="s">
        <v>17455</v>
      </c>
      <c r="H1494" s="1" t="s">
        <v>18506</v>
      </c>
      <c r="I1494" s="1" t="s">
        <v>11292</v>
      </c>
      <c r="J1494" s="1"/>
      <c r="K1494" s="1" t="s">
        <v>18550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18932</v>
      </c>
      <c r="Q1494" s="1" t="s">
        <v>18932</v>
      </c>
      <c r="R1494" s="1" t="s">
        <v>14146</v>
      </c>
      <c r="S1494" s="1" t="s">
        <v>1492</v>
      </c>
      <c r="T1494" s="1"/>
      <c r="U1494" s="1"/>
      <c r="V1494" s="1" t="s">
        <v>14158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15267</v>
      </c>
      <c r="F1495" s="1" t="s">
        <v>16375</v>
      </c>
      <c r="G1495" s="1" t="s">
        <v>17456</v>
      </c>
      <c r="H1495" s="1" t="s">
        <v>18507</v>
      </c>
      <c r="I1495" s="1" t="s">
        <v>10749</v>
      </c>
      <c r="J1495" s="1"/>
      <c r="K1495" s="1" t="s">
        <v>18550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18932</v>
      </c>
      <c r="Q1495" s="1" t="s">
        <v>18932</v>
      </c>
      <c r="R1495" s="1" t="s">
        <v>14146</v>
      </c>
      <c r="S1495" s="1" t="s">
        <v>1493</v>
      </c>
      <c r="T1495" s="1"/>
      <c r="U1495" s="1"/>
      <c r="V1495" s="1" t="s">
        <v>14158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15268</v>
      </c>
      <c r="F1496" s="1" t="s">
        <v>16376</v>
      </c>
      <c r="G1496" s="1" t="s">
        <v>17457</v>
      </c>
      <c r="H1496" s="1" t="s">
        <v>9662</v>
      </c>
      <c r="I1496" s="1" t="s">
        <v>11293</v>
      </c>
      <c r="J1496" s="1"/>
      <c r="K1496" s="1" t="s">
        <v>18550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18932</v>
      </c>
      <c r="Q1496" s="1" t="s">
        <v>18932</v>
      </c>
      <c r="R1496" s="1" t="s">
        <v>14146</v>
      </c>
      <c r="S1496" s="1" t="s">
        <v>1494</v>
      </c>
      <c r="T1496" s="1"/>
      <c r="U1496" s="1"/>
      <c r="V1496" s="1" t="s">
        <v>14158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6519</v>
      </c>
      <c r="G1497" s="1" t="s">
        <v>8115</v>
      </c>
      <c r="H1497" s="1" t="s">
        <v>9670</v>
      </c>
      <c r="I1497" s="1" t="s">
        <v>11294</v>
      </c>
      <c r="J1497" s="1"/>
      <c r="K1497" s="1" t="s">
        <v>18550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18932</v>
      </c>
      <c r="Q1497" s="1" t="s">
        <v>18932</v>
      </c>
      <c r="R1497" s="1" t="s">
        <v>14146</v>
      </c>
      <c r="S1497" s="1" t="s">
        <v>1495</v>
      </c>
      <c r="T1497" s="1"/>
      <c r="U1497" s="1"/>
      <c r="V1497" s="1" t="s">
        <v>14158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6520</v>
      </c>
      <c r="G1498" s="1" t="s">
        <v>8116</v>
      </c>
      <c r="H1498" s="1" t="s">
        <v>9671</v>
      </c>
      <c r="I1498" s="1" t="s">
        <v>11295</v>
      </c>
      <c r="J1498" s="1"/>
      <c r="K1498" s="1" t="s">
        <v>18550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18933</v>
      </c>
      <c r="Q1498" s="1" t="s">
        <v>19722</v>
      </c>
      <c r="R1498" s="1" t="s">
        <v>14146</v>
      </c>
      <c r="S1498" s="1" t="s">
        <v>1496</v>
      </c>
      <c r="T1498" s="1" t="s">
        <v>19995</v>
      </c>
      <c r="U1498" s="1"/>
      <c r="V1498" s="1" t="s">
        <v>14158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6521</v>
      </c>
      <c r="G1499" s="1" t="s">
        <v>8117</v>
      </c>
      <c r="H1499" s="1" t="s">
        <v>9672</v>
      </c>
      <c r="I1499" s="1" t="s">
        <v>11296</v>
      </c>
      <c r="J1499" s="1"/>
      <c r="K1499" s="1" t="s">
        <v>18550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18933</v>
      </c>
      <c r="Q1499" s="1" t="s">
        <v>19723</v>
      </c>
      <c r="R1499" s="1" t="s">
        <v>14146</v>
      </c>
      <c r="S1499" s="1" t="s">
        <v>1497</v>
      </c>
      <c r="T1499" s="1"/>
      <c r="U1499" s="1"/>
      <c r="V1499" s="1" t="s">
        <v>14158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6522</v>
      </c>
      <c r="G1500" s="1" t="s">
        <v>8118</v>
      </c>
      <c r="H1500" s="1" t="s">
        <v>9673</v>
      </c>
      <c r="I1500" s="1" t="s">
        <v>11226</v>
      </c>
      <c r="J1500" s="1"/>
      <c r="K1500" s="1" t="s">
        <v>18550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18933</v>
      </c>
      <c r="Q1500" s="1" t="s">
        <v>19724</v>
      </c>
      <c r="R1500" s="1" t="s">
        <v>14146</v>
      </c>
      <c r="S1500" s="1" t="s">
        <v>1498</v>
      </c>
      <c r="T1500" s="1"/>
      <c r="U1500" s="1"/>
      <c r="V1500" s="1" t="s">
        <v>14158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6523</v>
      </c>
      <c r="G1501" s="1" t="s">
        <v>8119</v>
      </c>
      <c r="H1501" s="1" t="s">
        <v>9674</v>
      </c>
      <c r="I1501" s="1" t="s">
        <v>11297</v>
      </c>
      <c r="J1501" s="1"/>
      <c r="K1501" s="1" t="s">
        <v>18550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18934</v>
      </c>
      <c r="Q1501" s="1" t="s">
        <v>18934</v>
      </c>
      <c r="R1501" s="1" t="s">
        <v>14146</v>
      </c>
      <c r="S1501" s="1" t="s">
        <v>1499</v>
      </c>
      <c r="T1501" s="1"/>
      <c r="U1501" s="1" t="s">
        <v>20210</v>
      </c>
      <c r="V1501" s="1" t="s">
        <v>14158</v>
      </c>
      <c r="W1501" s="1" t="s">
        <v>1499</v>
      </c>
      <c r="X1501" s="1" t="s">
        <v>20311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15269</v>
      </c>
      <c r="F1502" s="1" t="s">
        <v>16377</v>
      </c>
      <c r="G1502" s="1" t="s">
        <v>17458</v>
      </c>
      <c r="H1502" s="1" t="s">
        <v>18508</v>
      </c>
      <c r="I1502" s="1" t="s">
        <v>11298</v>
      </c>
      <c r="J1502" s="1"/>
      <c r="K1502" s="1" t="s">
        <v>18550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18934</v>
      </c>
      <c r="Q1502" s="1" t="s">
        <v>18934</v>
      </c>
      <c r="R1502" s="1" t="s">
        <v>14146</v>
      </c>
      <c r="S1502" s="1" t="s">
        <v>1500</v>
      </c>
      <c r="T1502" s="1"/>
      <c r="U1502" s="1"/>
      <c r="V1502" s="1" t="s">
        <v>14158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15270</v>
      </c>
      <c r="F1503" s="1" t="s">
        <v>16378</v>
      </c>
      <c r="G1503" s="1" t="s">
        <v>17459</v>
      </c>
      <c r="H1503" s="1" t="s">
        <v>18509</v>
      </c>
      <c r="I1503" s="1" t="s">
        <v>11299</v>
      </c>
      <c r="J1503" s="1"/>
      <c r="K1503" s="1" t="s">
        <v>18550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18934</v>
      </c>
      <c r="Q1503" s="1" t="s">
        <v>18934</v>
      </c>
      <c r="R1503" s="1" t="s">
        <v>14146</v>
      </c>
      <c r="S1503" s="1" t="s">
        <v>1501</v>
      </c>
      <c r="T1503" s="1"/>
      <c r="U1503" s="1"/>
      <c r="V1503" s="1" t="s">
        <v>14158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15271</v>
      </c>
      <c r="F1504" s="1" t="s">
        <v>16379</v>
      </c>
      <c r="G1504" s="1" t="s">
        <v>17460</v>
      </c>
      <c r="H1504" s="1" t="s">
        <v>18510</v>
      </c>
      <c r="I1504" s="1" t="s">
        <v>11300</v>
      </c>
      <c r="J1504" s="1"/>
      <c r="K1504" s="1" t="s">
        <v>18550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18935</v>
      </c>
      <c r="Q1504" s="1" t="s">
        <v>19725</v>
      </c>
      <c r="R1504" s="1" t="s">
        <v>14146</v>
      </c>
      <c r="S1504" s="1" t="s">
        <v>1502</v>
      </c>
      <c r="T1504" s="1" t="s">
        <v>19996</v>
      </c>
      <c r="U1504" s="1"/>
      <c r="V1504" s="1" t="s">
        <v>14158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6527</v>
      </c>
      <c r="G1505" s="1" t="s">
        <v>8123</v>
      </c>
      <c r="H1505" s="1" t="s">
        <v>9678</v>
      </c>
      <c r="I1505" s="1" t="s">
        <v>11301</v>
      </c>
      <c r="J1505" s="1"/>
      <c r="K1505" s="1" t="s">
        <v>18550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18935</v>
      </c>
      <c r="Q1505" s="1" t="s">
        <v>19726</v>
      </c>
      <c r="R1505" s="1" t="s">
        <v>14146</v>
      </c>
      <c r="S1505" s="1" t="s">
        <v>1503</v>
      </c>
      <c r="T1505" s="1"/>
      <c r="U1505" s="1"/>
      <c r="V1505" s="1" t="s">
        <v>14158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15272</v>
      </c>
      <c r="F1506" s="1" t="s">
        <v>16380</v>
      </c>
      <c r="G1506" s="1" t="s">
        <v>17461</v>
      </c>
      <c r="H1506" s="1" t="s">
        <v>18511</v>
      </c>
      <c r="I1506" s="1" t="s">
        <v>11302</v>
      </c>
      <c r="J1506" s="1"/>
      <c r="K1506" s="1" t="s">
        <v>18550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18935</v>
      </c>
      <c r="Q1506" s="1" t="s">
        <v>19727</v>
      </c>
      <c r="R1506" s="1" t="s">
        <v>14146</v>
      </c>
      <c r="S1506" s="1" t="s">
        <v>1504</v>
      </c>
      <c r="T1506" s="1"/>
      <c r="U1506" s="1"/>
      <c r="V1506" s="1" t="s">
        <v>14158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6529</v>
      </c>
      <c r="G1507" s="1" t="s">
        <v>8125</v>
      </c>
      <c r="H1507" s="1" t="s">
        <v>9680</v>
      </c>
      <c r="I1507" s="1" t="s">
        <v>11303</v>
      </c>
      <c r="J1507" s="1"/>
      <c r="K1507" s="1" t="s">
        <v>18550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18936</v>
      </c>
      <c r="Q1507" s="1" t="s">
        <v>18936</v>
      </c>
      <c r="R1507" s="1" t="s">
        <v>14146</v>
      </c>
      <c r="S1507" s="1" t="s">
        <v>1505</v>
      </c>
      <c r="T1507" s="1"/>
      <c r="U1507" s="1" t="s">
        <v>20211</v>
      </c>
      <c r="V1507" s="1" t="s">
        <v>14158</v>
      </c>
      <c r="W1507" s="1" t="s">
        <v>1505</v>
      </c>
      <c r="X1507" s="1" t="s">
        <v>20312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15273</v>
      </c>
      <c r="F1508" s="1" t="s">
        <v>16381</v>
      </c>
      <c r="G1508" s="1" t="s">
        <v>17462</v>
      </c>
      <c r="H1508" s="1" t="s">
        <v>18512</v>
      </c>
      <c r="I1508" s="1" t="s">
        <v>11304</v>
      </c>
      <c r="J1508" s="1"/>
      <c r="K1508" s="1" t="s">
        <v>18550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18936</v>
      </c>
      <c r="Q1508" s="1" t="s">
        <v>18936</v>
      </c>
      <c r="R1508" s="1" t="s">
        <v>14146</v>
      </c>
      <c r="S1508" s="1" t="s">
        <v>1506</v>
      </c>
      <c r="T1508" s="1"/>
      <c r="U1508" s="1"/>
      <c r="V1508" s="1" t="s">
        <v>14158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6531</v>
      </c>
      <c r="G1509" s="1" t="s">
        <v>8127</v>
      </c>
      <c r="H1509" s="1" t="s">
        <v>9682</v>
      </c>
      <c r="I1509" s="1" t="s">
        <v>11305</v>
      </c>
      <c r="J1509" s="1"/>
      <c r="K1509" s="1" t="s">
        <v>18550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18936</v>
      </c>
      <c r="Q1509" s="1" t="s">
        <v>18936</v>
      </c>
      <c r="R1509" s="1" t="s">
        <v>14146</v>
      </c>
      <c r="S1509" s="1" t="s">
        <v>1507</v>
      </c>
      <c r="T1509" s="1"/>
      <c r="U1509" s="1"/>
      <c r="V1509" s="1" t="s">
        <v>14158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15274</v>
      </c>
      <c r="F1510" s="1" t="s">
        <v>16382</v>
      </c>
      <c r="G1510" s="1" t="s">
        <v>17463</v>
      </c>
      <c r="H1510" s="1" t="s">
        <v>18513</v>
      </c>
      <c r="I1510" s="1" t="s">
        <v>11306</v>
      </c>
      <c r="J1510" s="1"/>
      <c r="K1510" s="1" t="s">
        <v>18550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18937</v>
      </c>
      <c r="Q1510" s="1" t="s">
        <v>19728</v>
      </c>
      <c r="R1510" s="1" t="s">
        <v>14146</v>
      </c>
      <c r="S1510" s="1" t="s">
        <v>1508</v>
      </c>
      <c r="T1510" s="1" t="s">
        <v>19997</v>
      </c>
      <c r="U1510" s="1"/>
      <c r="V1510" s="1" t="s">
        <v>14158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6533</v>
      </c>
      <c r="G1511" s="1" t="s">
        <v>8129</v>
      </c>
      <c r="H1511" s="1" t="s">
        <v>9684</v>
      </c>
      <c r="I1511" s="1" t="s">
        <v>11307</v>
      </c>
      <c r="J1511" s="1"/>
      <c r="K1511" s="1" t="s">
        <v>18550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18937</v>
      </c>
      <c r="Q1511" s="1" t="s">
        <v>19729</v>
      </c>
      <c r="R1511" s="1" t="s">
        <v>14146</v>
      </c>
      <c r="S1511" s="1" t="s">
        <v>1509</v>
      </c>
      <c r="T1511" s="1"/>
      <c r="U1511" s="1"/>
      <c r="V1511" s="1" t="s">
        <v>14158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15275</v>
      </c>
      <c r="F1512" s="1" t="s">
        <v>16383</v>
      </c>
      <c r="G1512" s="1" t="s">
        <v>17464</v>
      </c>
      <c r="H1512" s="1" t="s">
        <v>18514</v>
      </c>
      <c r="I1512" s="1" t="s">
        <v>11308</v>
      </c>
      <c r="J1512" s="1"/>
      <c r="K1512" s="1" t="s">
        <v>18550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18937</v>
      </c>
      <c r="Q1512" s="1" t="s">
        <v>19730</v>
      </c>
      <c r="R1512" s="1" t="s">
        <v>14146</v>
      </c>
      <c r="S1512" s="1" t="s">
        <v>1510</v>
      </c>
      <c r="T1512" s="1"/>
      <c r="U1512" s="1"/>
      <c r="V1512" s="1" t="s">
        <v>14158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6535</v>
      </c>
      <c r="G1513" s="1" t="s">
        <v>8131</v>
      </c>
      <c r="H1513" s="1" t="s">
        <v>9686</v>
      </c>
      <c r="I1513" s="1" t="s">
        <v>11309</v>
      </c>
      <c r="J1513" s="1"/>
      <c r="K1513" s="1" t="s">
        <v>18550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18937</v>
      </c>
      <c r="Q1513" s="1" t="s">
        <v>19731</v>
      </c>
      <c r="R1513" s="1" t="s">
        <v>14146</v>
      </c>
      <c r="S1513" s="1" t="s">
        <v>1511</v>
      </c>
      <c r="T1513" s="1"/>
      <c r="U1513" s="1"/>
      <c r="V1513" s="1" t="s">
        <v>14158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6536</v>
      </c>
      <c r="G1514" s="1" t="s">
        <v>8132</v>
      </c>
      <c r="H1514" s="1" t="s">
        <v>9687</v>
      </c>
      <c r="I1514" s="1" t="s">
        <v>11310</v>
      </c>
      <c r="J1514" s="1"/>
      <c r="K1514" s="1" t="s">
        <v>18550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18937</v>
      </c>
      <c r="Q1514" s="1" t="s">
        <v>19732</v>
      </c>
      <c r="R1514" s="1" t="s">
        <v>14146</v>
      </c>
      <c r="S1514" s="1" t="s">
        <v>1512</v>
      </c>
      <c r="T1514" s="1"/>
      <c r="U1514" s="1"/>
      <c r="V1514" s="1" t="s">
        <v>14158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4899</v>
      </c>
      <c r="G1515" s="1" t="s">
        <v>8133</v>
      </c>
      <c r="H1515" s="1" t="s">
        <v>9688</v>
      </c>
      <c r="I1515" s="1" t="s">
        <v>11311</v>
      </c>
      <c r="J1515" s="1"/>
      <c r="K1515" s="1" t="s">
        <v>18550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18937</v>
      </c>
      <c r="Q1515" s="1" t="s">
        <v>19733</v>
      </c>
      <c r="R1515" s="1" t="s">
        <v>14146</v>
      </c>
      <c r="S1515" s="1" t="s">
        <v>1513</v>
      </c>
      <c r="T1515" s="1"/>
      <c r="U1515" s="1"/>
      <c r="V1515" s="1" t="s">
        <v>14158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15276</v>
      </c>
      <c r="F1516" s="1" t="s">
        <v>16384</v>
      </c>
      <c r="G1516" s="1" t="s">
        <v>17465</v>
      </c>
      <c r="H1516" s="1" t="s">
        <v>18515</v>
      </c>
      <c r="I1516" s="1" t="s">
        <v>11312</v>
      </c>
      <c r="J1516" s="1"/>
      <c r="K1516" s="1" t="s">
        <v>18550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18938</v>
      </c>
      <c r="Q1516" s="1" t="s">
        <v>18938</v>
      </c>
      <c r="R1516" s="1" t="s">
        <v>14146</v>
      </c>
      <c r="S1516" s="1" t="s">
        <v>1514</v>
      </c>
      <c r="T1516" s="1"/>
      <c r="U1516" s="1" t="s">
        <v>20212</v>
      </c>
      <c r="V1516" s="1" t="s">
        <v>14158</v>
      </c>
      <c r="W1516" s="1" t="s">
        <v>1514</v>
      </c>
      <c r="X1516" s="1"/>
      <c r="Y1516" t="s">
        <v>20436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6538</v>
      </c>
      <c r="G1517" s="1" t="s">
        <v>8135</v>
      </c>
      <c r="H1517" s="1" t="s">
        <v>9690</v>
      </c>
      <c r="I1517" s="1" t="s">
        <v>11313</v>
      </c>
      <c r="J1517" s="1"/>
      <c r="K1517" s="1" t="s">
        <v>18550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18938</v>
      </c>
      <c r="Q1517" s="1" t="s">
        <v>18938</v>
      </c>
      <c r="R1517" s="1" t="s">
        <v>14146</v>
      </c>
      <c r="S1517" s="1" t="s">
        <v>1515</v>
      </c>
      <c r="T1517" s="1"/>
      <c r="U1517" s="1"/>
      <c r="V1517" s="1" t="s">
        <v>14158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6539</v>
      </c>
      <c r="G1518" s="1" t="s">
        <v>8136</v>
      </c>
      <c r="H1518" s="1" t="s">
        <v>9691</v>
      </c>
      <c r="I1518" s="1" t="s">
        <v>11314</v>
      </c>
      <c r="J1518" s="1"/>
      <c r="K1518" s="1" t="s">
        <v>18550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18939</v>
      </c>
      <c r="Q1518" s="1" t="s">
        <v>19734</v>
      </c>
      <c r="R1518" s="1" t="s">
        <v>14146</v>
      </c>
      <c r="S1518" s="1" t="s">
        <v>1516</v>
      </c>
      <c r="T1518" s="1" t="s">
        <v>19998</v>
      </c>
      <c r="U1518" s="1"/>
      <c r="V1518" s="1" t="s">
        <v>14158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6540</v>
      </c>
      <c r="G1519" s="1" t="s">
        <v>8137</v>
      </c>
      <c r="H1519" s="1" t="s">
        <v>9692</v>
      </c>
      <c r="I1519" s="1" t="s">
        <v>11315</v>
      </c>
      <c r="J1519" s="1"/>
      <c r="K1519" s="1" t="s">
        <v>18550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18939</v>
      </c>
      <c r="Q1519" s="1" t="s">
        <v>19735</v>
      </c>
      <c r="R1519" s="1" t="s">
        <v>14146</v>
      </c>
      <c r="S1519" s="1" t="s">
        <v>1517</v>
      </c>
      <c r="T1519" s="1"/>
      <c r="U1519" s="1"/>
      <c r="V1519" s="1" t="s">
        <v>14158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6541</v>
      </c>
      <c r="G1520" s="1" t="s">
        <v>8138</v>
      </c>
      <c r="H1520" s="1" t="s">
        <v>9693</v>
      </c>
      <c r="I1520" s="1" t="s">
        <v>11316</v>
      </c>
      <c r="J1520" s="1"/>
      <c r="K1520" s="1" t="s">
        <v>18550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18939</v>
      </c>
      <c r="Q1520" s="1" t="s">
        <v>19736</v>
      </c>
      <c r="R1520" s="1" t="s">
        <v>14146</v>
      </c>
      <c r="S1520" s="1" t="s">
        <v>1518</v>
      </c>
      <c r="T1520" s="1"/>
      <c r="U1520" s="1"/>
      <c r="V1520" s="1" t="s">
        <v>14158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6542</v>
      </c>
      <c r="G1521" s="1" t="s">
        <v>8139</v>
      </c>
      <c r="H1521" s="1" t="s">
        <v>9694</v>
      </c>
      <c r="I1521" s="1" t="s">
        <v>11317</v>
      </c>
      <c r="J1521" s="1"/>
      <c r="K1521" s="1" t="s">
        <v>18550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18940</v>
      </c>
      <c r="Q1521" s="1" t="s">
        <v>18940</v>
      </c>
      <c r="R1521" s="1" t="s">
        <v>14146</v>
      </c>
      <c r="S1521" s="1" t="s">
        <v>1519</v>
      </c>
      <c r="T1521" s="1"/>
      <c r="U1521" s="1" t="s">
        <v>20213</v>
      </c>
      <c r="V1521" s="1" t="s">
        <v>14158</v>
      </c>
      <c r="W1521" s="1" t="s">
        <v>1519</v>
      </c>
      <c r="X1521" s="1"/>
      <c r="Y1521" t="s">
        <v>20437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6543</v>
      </c>
      <c r="G1522" s="1" t="s">
        <v>8140</v>
      </c>
      <c r="H1522" s="1" t="s">
        <v>9695</v>
      </c>
      <c r="I1522" s="1" t="s">
        <v>11318</v>
      </c>
      <c r="J1522" s="1"/>
      <c r="K1522" s="1" t="s">
        <v>18550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18940</v>
      </c>
      <c r="Q1522" s="1" t="s">
        <v>18940</v>
      </c>
      <c r="R1522" s="1" t="s">
        <v>14146</v>
      </c>
      <c r="S1522" s="1" t="s">
        <v>1520</v>
      </c>
      <c r="T1522" s="1"/>
      <c r="U1522" s="1"/>
      <c r="V1522" s="1" t="s">
        <v>14158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6544</v>
      </c>
      <c r="G1523" s="1" t="s">
        <v>8141</v>
      </c>
      <c r="H1523" s="1" t="s">
        <v>9696</v>
      </c>
      <c r="I1523" s="1" t="s">
        <v>11319</v>
      </c>
      <c r="J1523" s="1"/>
      <c r="K1523" s="1" t="s">
        <v>18550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18940</v>
      </c>
      <c r="Q1523" s="1" t="s">
        <v>18940</v>
      </c>
      <c r="R1523" s="1" t="s">
        <v>14146</v>
      </c>
      <c r="S1523" s="1" t="s">
        <v>1521</v>
      </c>
      <c r="T1523" s="1"/>
      <c r="U1523" s="1"/>
      <c r="V1523" s="1" t="s">
        <v>14158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6545</v>
      </c>
      <c r="G1524" s="1" t="s">
        <v>8142</v>
      </c>
      <c r="H1524" s="1" t="s">
        <v>9697</v>
      </c>
      <c r="I1524" s="1" t="s">
        <v>11320</v>
      </c>
      <c r="J1524" s="1"/>
      <c r="K1524" s="1" t="s">
        <v>18550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18940</v>
      </c>
      <c r="Q1524" s="1" t="s">
        <v>18940</v>
      </c>
      <c r="R1524" s="1" t="s">
        <v>14146</v>
      </c>
      <c r="S1524" s="1" t="s">
        <v>1522</v>
      </c>
      <c r="T1524" s="1"/>
      <c r="U1524" s="1"/>
      <c r="V1524" s="1" t="s">
        <v>14158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15277</v>
      </c>
      <c r="F1525" s="1" t="s">
        <v>16385</v>
      </c>
      <c r="G1525" s="1" t="s">
        <v>17466</v>
      </c>
      <c r="H1525" s="1" t="s">
        <v>18516</v>
      </c>
      <c r="I1525" s="1" t="s">
        <v>11321</v>
      </c>
      <c r="J1525" s="1"/>
      <c r="K1525" s="1" t="s">
        <v>18550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18941</v>
      </c>
      <c r="Q1525" s="1" t="s">
        <v>19737</v>
      </c>
      <c r="R1525" s="1" t="s">
        <v>14146</v>
      </c>
      <c r="S1525" s="1" t="s">
        <v>1523</v>
      </c>
      <c r="T1525" s="1" t="s">
        <v>19999</v>
      </c>
      <c r="U1525" s="1"/>
      <c r="V1525" s="1" t="s">
        <v>14158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15278</v>
      </c>
      <c r="F1526" s="1" t="s">
        <v>16386</v>
      </c>
      <c r="G1526" s="1" t="s">
        <v>17467</v>
      </c>
      <c r="H1526" s="1" t="s">
        <v>18517</v>
      </c>
      <c r="I1526" s="1" t="s">
        <v>11322</v>
      </c>
      <c r="J1526" s="1"/>
      <c r="K1526" s="1" t="s">
        <v>18550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18941</v>
      </c>
      <c r="Q1526" s="1" t="s">
        <v>19738</v>
      </c>
      <c r="R1526" s="1" t="s">
        <v>14146</v>
      </c>
      <c r="S1526" s="1" t="s">
        <v>1524</v>
      </c>
      <c r="T1526" s="1"/>
      <c r="U1526" s="1"/>
      <c r="V1526" s="1" t="s">
        <v>14158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6548</v>
      </c>
      <c r="G1527" s="1" t="s">
        <v>8145</v>
      </c>
      <c r="H1527" s="1" t="s">
        <v>9700</v>
      </c>
      <c r="I1527" s="1" t="s">
        <v>11323</v>
      </c>
      <c r="J1527" s="1"/>
      <c r="K1527" s="1" t="s">
        <v>18550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18941</v>
      </c>
      <c r="Q1527" s="1" t="s">
        <v>19739</v>
      </c>
      <c r="R1527" s="1" t="s">
        <v>14146</v>
      </c>
      <c r="S1527" s="1" t="s">
        <v>1525</v>
      </c>
      <c r="T1527" s="1"/>
      <c r="U1527" s="1"/>
      <c r="V1527" s="1" t="s">
        <v>14158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15279</v>
      </c>
      <c r="F1528" s="1" t="s">
        <v>16387</v>
      </c>
      <c r="G1528" s="1" t="s">
        <v>17468</v>
      </c>
      <c r="H1528" s="1" t="s">
        <v>18518</v>
      </c>
      <c r="I1528" s="1" t="s">
        <v>11324</v>
      </c>
      <c r="J1528" s="1"/>
      <c r="K1528" s="1" t="s">
        <v>18550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18942</v>
      </c>
      <c r="Q1528" s="1" t="s">
        <v>18942</v>
      </c>
      <c r="R1528" s="1" t="s">
        <v>14146</v>
      </c>
      <c r="S1528" s="1" t="s">
        <v>1526</v>
      </c>
      <c r="T1528" s="1"/>
      <c r="U1528" s="1" t="s">
        <v>20214</v>
      </c>
      <c r="V1528" s="1" t="s">
        <v>14158</v>
      </c>
      <c r="W1528" s="1" t="s">
        <v>1526</v>
      </c>
      <c r="X1528" s="1"/>
      <c r="Y1528" t="s">
        <v>20438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6550</v>
      </c>
      <c r="G1529" s="1" t="s">
        <v>8147</v>
      </c>
      <c r="H1529" s="1" t="s">
        <v>9702</v>
      </c>
      <c r="I1529" s="1" t="s">
        <v>11325</v>
      </c>
      <c r="J1529" s="1"/>
      <c r="K1529" s="1" t="s">
        <v>18550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18942</v>
      </c>
      <c r="Q1529" s="1" t="s">
        <v>18942</v>
      </c>
      <c r="R1529" s="1" t="s">
        <v>14146</v>
      </c>
      <c r="S1529" s="1" t="s">
        <v>1527</v>
      </c>
      <c r="T1529" s="1"/>
      <c r="U1529" s="1"/>
      <c r="V1529" s="1" t="s">
        <v>14158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6551</v>
      </c>
      <c r="G1530" s="1" t="s">
        <v>8148</v>
      </c>
      <c r="H1530" s="1" t="s">
        <v>9703</v>
      </c>
      <c r="I1530" s="1" t="s">
        <v>11326</v>
      </c>
      <c r="J1530" s="1"/>
      <c r="K1530" s="1" t="s">
        <v>18550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18942</v>
      </c>
      <c r="Q1530" s="1" t="s">
        <v>18942</v>
      </c>
      <c r="R1530" s="1" t="s">
        <v>14146</v>
      </c>
      <c r="S1530" s="1" t="s">
        <v>1528</v>
      </c>
      <c r="T1530" s="1"/>
      <c r="U1530" s="1"/>
      <c r="V1530" s="1" t="s">
        <v>14158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15280</v>
      </c>
      <c r="F1531" s="1" t="s">
        <v>16388</v>
      </c>
      <c r="G1531" s="1" t="s">
        <v>17469</v>
      </c>
      <c r="H1531" s="1" t="s">
        <v>18519</v>
      </c>
      <c r="I1531" s="1" t="s">
        <v>11327</v>
      </c>
      <c r="J1531" s="1"/>
      <c r="K1531" s="1" t="s">
        <v>18550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18942</v>
      </c>
      <c r="Q1531" s="1" t="s">
        <v>18942</v>
      </c>
      <c r="R1531" s="1" t="s">
        <v>14146</v>
      </c>
      <c r="S1531" s="1" t="s">
        <v>1529</v>
      </c>
      <c r="T1531" s="1"/>
      <c r="U1531" s="1"/>
      <c r="V1531" s="1" t="s">
        <v>14158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6553</v>
      </c>
      <c r="G1532" s="1" t="s">
        <v>8150</v>
      </c>
      <c r="H1532" s="1" t="s">
        <v>9705</v>
      </c>
      <c r="I1532" s="1" t="s">
        <v>11328</v>
      </c>
      <c r="J1532" s="1"/>
      <c r="K1532" s="1" t="s">
        <v>18550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18942</v>
      </c>
      <c r="Q1532" s="1" t="s">
        <v>18942</v>
      </c>
      <c r="R1532" s="1" t="s">
        <v>14146</v>
      </c>
      <c r="S1532" s="1" t="s">
        <v>1530</v>
      </c>
      <c r="T1532" s="1"/>
      <c r="U1532" s="1"/>
      <c r="V1532" s="1" t="s">
        <v>14158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15281</v>
      </c>
      <c r="F1533" s="1" t="s">
        <v>16389</v>
      </c>
      <c r="G1533" s="1" t="s">
        <v>17470</v>
      </c>
      <c r="H1533" s="1" t="s">
        <v>18520</v>
      </c>
      <c r="I1533" s="1" t="s">
        <v>11329</v>
      </c>
      <c r="J1533" s="1"/>
      <c r="K1533" s="1" t="s">
        <v>18550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18942</v>
      </c>
      <c r="Q1533" s="1" t="s">
        <v>18942</v>
      </c>
      <c r="R1533" s="1" t="s">
        <v>14146</v>
      </c>
      <c r="S1533" s="1" t="s">
        <v>1531</v>
      </c>
      <c r="T1533" s="1"/>
      <c r="U1533" s="1"/>
      <c r="V1533" s="1" t="s">
        <v>14158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15282</v>
      </c>
      <c r="F1534" s="1" t="s">
        <v>16390</v>
      </c>
      <c r="G1534" s="1" t="s">
        <v>17471</v>
      </c>
      <c r="H1534" s="1" t="s">
        <v>18521</v>
      </c>
      <c r="I1534" s="1" t="s">
        <v>11330</v>
      </c>
      <c r="J1534" s="1"/>
      <c r="K1534" s="1" t="s">
        <v>18550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18942</v>
      </c>
      <c r="Q1534" s="1" t="s">
        <v>18942</v>
      </c>
      <c r="R1534" s="1" t="s">
        <v>14146</v>
      </c>
      <c r="S1534" s="1" t="s">
        <v>1532</v>
      </c>
      <c r="T1534" s="1"/>
      <c r="U1534" s="1"/>
      <c r="V1534" s="1" t="s">
        <v>14158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6556</v>
      </c>
      <c r="G1535" s="1" t="s">
        <v>8153</v>
      </c>
      <c r="H1535" s="1" t="s">
        <v>9708</v>
      </c>
      <c r="I1535" s="1" t="s">
        <v>11331</v>
      </c>
      <c r="J1535" s="1"/>
      <c r="K1535" s="1" t="s">
        <v>18550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18943</v>
      </c>
      <c r="Q1535" s="1" t="s">
        <v>19740</v>
      </c>
      <c r="R1535" s="1" t="s">
        <v>14146</v>
      </c>
      <c r="S1535" s="1" t="s">
        <v>1533</v>
      </c>
      <c r="T1535" s="1" t="s">
        <v>20000</v>
      </c>
      <c r="U1535" s="1"/>
      <c r="V1535" s="1" t="s">
        <v>14158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15283</v>
      </c>
      <c r="F1536" s="1" t="s">
        <v>16391</v>
      </c>
      <c r="G1536" s="1" t="s">
        <v>17472</v>
      </c>
      <c r="H1536" s="1" t="s">
        <v>18522</v>
      </c>
      <c r="I1536" s="1" t="s">
        <v>11332</v>
      </c>
      <c r="J1536" s="1"/>
      <c r="K1536" s="1" t="s">
        <v>18550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18943</v>
      </c>
      <c r="Q1536" s="1" t="s">
        <v>19741</v>
      </c>
      <c r="R1536" s="1" t="s">
        <v>14146</v>
      </c>
      <c r="S1536" s="1" t="s">
        <v>1534</v>
      </c>
      <c r="T1536" s="1"/>
      <c r="U1536" s="1"/>
      <c r="V1536" s="1" t="s">
        <v>14158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15284</v>
      </c>
      <c r="F1537" s="1" t="s">
        <v>16392</v>
      </c>
      <c r="G1537" s="1" t="s">
        <v>17473</v>
      </c>
      <c r="H1537" s="1" t="s">
        <v>18523</v>
      </c>
      <c r="I1537" s="1" t="s">
        <v>10797</v>
      </c>
      <c r="J1537" s="1"/>
      <c r="K1537" s="1" t="s">
        <v>18550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18943</v>
      </c>
      <c r="Q1537" s="1" t="s">
        <v>19742</v>
      </c>
      <c r="R1537" s="1" t="s">
        <v>14146</v>
      </c>
      <c r="S1537" s="1" t="s">
        <v>1535</v>
      </c>
      <c r="T1537" s="1"/>
      <c r="U1537" s="1"/>
      <c r="V1537" s="1" t="s">
        <v>14158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15285</v>
      </c>
      <c r="F1538" s="1" t="s">
        <v>16393</v>
      </c>
      <c r="G1538" s="1" t="s">
        <v>17474</v>
      </c>
      <c r="H1538" s="1" t="s">
        <v>18524</v>
      </c>
      <c r="I1538" s="1" t="s">
        <v>11333</v>
      </c>
      <c r="J1538" s="1"/>
      <c r="K1538" s="1" t="s">
        <v>18550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18944</v>
      </c>
      <c r="Q1538" s="1" t="s">
        <v>18944</v>
      </c>
      <c r="R1538" s="1" t="s">
        <v>14146</v>
      </c>
      <c r="S1538" s="1" t="s">
        <v>1536</v>
      </c>
      <c r="T1538" s="1"/>
      <c r="U1538" s="1" t="s">
        <v>20215</v>
      </c>
      <c r="V1538" s="1" t="s">
        <v>14158</v>
      </c>
      <c r="W1538" s="1" t="s">
        <v>1536</v>
      </c>
      <c r="X1538" s="1"/>
      <c r="Y1538" t="s">
        <v>20439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6560</v>
      </c>
      <c r="G1539" s="1" t="s">
        <v>8157</v>
      </c>
      <c r="H1539" s="1" t="s">
        <v>9712</v>
      </c>
      <c r="I1539" s="1" t="s">
        <v>11334</v>
      </c>
      <c r="J1539" s="1"/>
      <c r="K1539" s="1" t="s">
        <v>18550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18944</v>
      </c>
      <c r="Q1539" s="1" t="s">
        <v>18944</v>
      </c>
      <c r="R1539" s="1" t="s">
        <v>14146</v>
      </c>
      <c r="S1539" s="1" t="s">
        <v>1537</v>
      </c>
      <c r="T1539" s="1"/>
      <c r="U1539" s="1"/>
      <c r="V1539" s="1" t="s">
        <v>14158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15286</v>
      </c>
      <c r="F1540" s="1" t="s">
        <v>16394</v>
      </c>
      <c r="G1540" s="1" t="s">
        <v>17475</v>
      </c>
      <c r="H1540" s="1" t="s">
        <v>18525</v>
      </c>
      <c r="I1540" s="1" t="s">
        <v>11335</v>
      </c>
      <c r="J1540" s="1"/>
      <c r="K1540" s="1" t="s">
        <v>18550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18945</v>
      </c>
      <c r="Q1540" s="1" t="s">
        <v>19743</v>
      </c>
      <c r="R1540" s="1" t="s">
        <v>14146</v>
      </c>
      <c r="S1540" s="1" t="s">
        <v>1538</v>
      </c>
      <c r="T1540" s="1" t="s">
        <v>20001</v>
      </c>
      <c r="U1540" s="1"/>
      <c r="V1540" s="1" t="s">
        <v>14158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15287</v>
      </c>
      <c r="F1541" s="1" t="s">
        <v>16395</v>
      </c>
      <c r="G1541" s="1" t="s">
        <v>17476</v>
      </c>
      <c r="H1541" s="1" t="s">
        <v>18526</v>
      </c>
      <c r="I1541" s="1" t="s">
        <v>11336</v>
      </c>
      <c r="J1541" s="1"/>
      <c r="K1541" s="1" t="s">
        <v>18550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18945</v>
      </c>
      <c r="Q1541" s="1" t="s">
        <v>19744</v>
      </c>
      <c r="R1541" s="1" t="s">
        <v>14146</v>
      </c>
      <c r="S1541" s="1" t="s">
        <v>1539</v>
      </c>
      <c r="T1541" s="1"/>
      <c r="U1541" s="1"/>
      <c r="V1541" s="1" t="s">
        <v>14158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6563</v>
      </c>
      <c r="G1542" s="1" t="s">
        <v>8160</v>
      </c>
      <c r="H1542" s="1" t="s">
        <v>9673</v>
      </c>
      <c r="I1542" s="1" t="s">
        <v>11337</v>
      </c>
      <c r="J1542" s="1"/>
      <c r="K1542" s="1" t="s">
        <v>18550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18946</v>
      </c>
      <c r="Q1542" s="1" t="s">
        <v>18946</v>
      </c>
      <c r="R1542" s="1" t="s">
        <v>14146</v>
      </c>
      <c r="S1542" s="1" t="s">
        <v>1540</v>
      </c>
      <c r="T1542" s="1"/>
      <c r="U1542" s="1" t="s">
        <v>20216</v>
      </c>
      <c r="V1542" s="1" t="s">
        <v>14158</v>
      </c>
      <c r="W1542" s="1" t="s">
        <v>1540</v>
      </c>
      <c r="X1542" s="1"/>
      <c r="Y1542" t="s">
        <v>20440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8161</v>
      </c>
      <c r="H1543" s="1" t="s">
        <v>9715</v>
      </c>
      <c r="I1543" s="1" t="s">
        <v>11338</v>
      </c>
      <c r="J1543" s="1"/>
      <c r="K1543" s="1" t="s">
        <v>18550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18946</v>
      </c>
      <c r="Q1543" s="1" t="s">
        <v>18946</v>
      </c>
      <c r="R1543" s="1" t="s">
        <v>14146</v>
      </c>
      <c r="S1543" s="1" t="s">
        <v>1541</v>
      </c>
      <c r="T1543" s="1"/>
      <c r="U1543" s="1"/>
      <c r="V1543" s="1" t="s">
        <v>14158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15288</v>
      </c>
      <c r="F1544" s="1" t="s">
        <v>16396</v>
      </c>
      <c r="G1544" s="1" t="s">
        <v>17477</v>
      </c>
      <c r="H1544" s="1" t="s">
        <v>18527</v>
      </c>
      <c r="I1544" s="1" t="s">
        <v>11339</v>
      </c>
      <c r="J1544" s="1"/>
      <c r="K1544" s="1" t="s">
        <v>18550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18946</v>
      </c>
      <c r="Q1544" s="1" t="s">
        <v>18946</v>
      </c>
      <c r="R1544" s="1" t="s">
        <v>14146</v>
      </c>
      <c r="S1544" s="1" t="s">
        <v>1542</v>
      </c>
      <c r="T1544" s="1"/>
      <c r="U1544" s="1"/>
      <c r="V1544" s="1" t="s">
        <v>14158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6565</v>
      </c>
      <c r="G1545" s="1" t="s">
        <v>8163</v>
      </c>
      <c r="H1545" s="1" t="s">
        <v>9717</v>
      </c>
      <c r="I1545" s="1" t="s">
        <v>11340</v>
      </c>
      <c r="J1545" s="1"/>
      <c r="K1545" s="1" t="s">
        <v>18550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18947</v>
      </c>
      <c r="Q1545" s="1" t="s">
        <v>19745</v>
      </c>
      <c r="R1545" s="1" t="s">
        <v>14146</v>
      </c>
      <c r="S1545" s="1" t="s">
        <v>1543</v>
      </c>
      <c r="T1545" s="1" t="s">
        <v>20002</v>
      </c>
      <c r="U1545" s="1"/>
      <c r="V1545" s="1" t="s">
        <v>14158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8164</v>
      </c>
      <c r="H1546" s="1" t="s">
        <v>9718</v>
      </c>
      <c r="I1546" s="1" t="s">
        <v>11341</v>
      </c>
      <c r="J1546" s="1"/>
      <c r="K1546" s="1" t="s">
        <v>18550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18947</v>
      </c>
      <c r="Q1546" s="1" t="s">
        <v>19746</v>
      </c>
      <c r="R1546" s="1" t="s">
        <v>14146</v>
      </c>
      <c r="S1546" s="1" t="s">
        <v>1544</v>
      </c>
      <c r="T1546" s="1"/>
      <c r="U1546" s="1"/>
      <c r="V1546" s="1" t="s">
        <v>14158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6566</v>
      </c>
      <c r="G1547" s="1" t="s">
        <v>8165</v>
      </c>
      <c r="H1547" s="1" t="s">
        <v>9719</v>
      </c>
      <c r="I1547" s="1" t="s">
        <v>11342</v>
      </c>
      <c r="J1547" s="1"/>
      <c r="K1547" s="1" t="s">
        <v>18550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18947</v>
      </c>
      <c r="Q1547" s="1" t="s">
        <v>19747</v>
      </c>
      <c r="R1547" s="1" t="s">
        <v>14146</v>
      </c>
      <c r="S1547" s="1" t="s">
        <v>1545</v>
      </c>
      <c r="T1547" s="1"/>
      <c r="U1547" s="1"/>
      <c r="V1547" s="1" t="s">
        <v>14158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6567</v>
      </c>
      <c r="G1548" s="1" t="s">
        <v>8166</v>
      </c>
      <c r="H1548" s="1" t="s">
        <v>9720</v>
      </c>
      <c r="I1548" s="1" t="s">
        <v>11343</v>
      </c>
      <c r="J1548" s="1"/>
      <c r="K1548" s="1" t="s">
        <v>18550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18947</v>
      </c>
      <c r="Q1548" s="1" t="s">
        <v>19748</v>
      </c>
      <c r="R1548" s="1" t="s">
        <v>14146</v>
      </c>
      <c r="S1548" s="1" t="s">
        <v>1546</v>
      </c>
      <c r="T1548" s="1"/>
      <c r="U1548" s="1"/>
      <c r="V1548" s="1" t="s">
        <v>14158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15289</v>
      </c>
      <c r="F1549" s="1" t="s">
        <v>16397</v>
      </c>
      <c r="G1549" s="1" t="s">
        <v>17478</v>
      </c>
      <c r="H1549" s="1" t="s">
        <v>18528</v>
      </c>
      <c r="I1549" s="1" t="s">
        <v>11344</v>
      </c>
      <c r="J1549" s="1"/>
      <c r="K1549" s="1" t="s">
        <v>18550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18947</v>
      </c>
      <c r="Q1549" s="1" t="s">
        <v>19749</v>
      </c>
      <c r="R1549" s="1" t="s">
        <v>14146</v>
      </c>
      <c r="S1549" s="1" t="s">
        <v>1547</v>
      </c>
      <c r="T1549" s="1"/>
      <c r="U1549" s="1"/>
      <c r="V1549" s="1" t="s">
        <v>14158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6569</v>
      </c>
      <c r="G1550" s="1" t="s">
        <v>8168</v>
      </c>
      <c r="H1550" s="1" t="s">
        <v>9722</v>
      </c>
      <c r="I1550" s="1" t="s">
        <v>11345</v>
      </c>
      <c r="J1550" s="1"/>
      <c r="K1550" s="1" t="s">
        <v>18550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18947</v>
      </c>
      <c r="Q1550" s="1" t="s">
        <v>19750</v>
      </c>
      <c r="R1550" s="1" t="s">
        <v>14146</v>
      </c>
      <c r="S1550" s="1" t="s">
        <v>1548</v>
      </c>
      <c r="T1550" s="1"/>
      <c r="U1550" s="1"/>
      <c r="V1550" s="1" t="s">
        <v>14158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15290</v>
      </c>
      <c r="F1551" s="1" t="s">
        <v>16398</v>
      </c>
      <c r="G1551" s="1" t="s">
        <v>17479</v>
      </c>
      <c r="H1551" s="1" t="s">
        <v>18529</v>
      </c>
      <c r="I1551" s="1" t="s">
        <v>11346</v>
      </c>
      <c r="J1551" s="1"/>
      <c r="K1551" s="1" t="s">
        <v>18550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18947</v>
      </c>
      <c r="Q1551" s="1" t="s">
        <v>19751</v>
      </c>
      <c r="R1551" s="1" t="s">
        <v>14146</v>
      </c>
      <c r="S1551" s="1" t="s">
        <v>1549</v>
      </c>
      <c r="T1551" s="1"/>
      <c r="U1551" s="1"/>
      <c r="V1551" s="1" t="s">
        <v>14158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6571</v>
      </c>
      <c r="G1552" s="1" t="s">
        <v>8170</v>
      </c>
      <c r="H1552" s="1" t="s">
        <v>9724</v>
      </c>
      <c r="I1552" s="1" t="s">
        <v>11347</v>
      </c>
      <c r="J1552" s="1"/>
      <c r="K1552" s="1" t="s">
        <v>18550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18948</v>
      </c>
      <c r="Q1552" s="1" t="s">
        <v>18948</v>
      </c>
      <c r="R1552" s="1" t="s">
        <v>14146</v>
      </c>
      <c r="S1552" s="1" t="s">
        <v>1550</v>
      </c>
      <c r="T1552" s="1"/>
      <c r="U1552" s="1" t="s">
        <v>20217</v>
      </c>
      <c r="V1552" s="1" t="s">
        <v>14158</v>
      </c>
      <c r="W1552" s="1" t="s">
        <v>1550</v>
      </c>
      <c r="X1552" s="1" t="s">
        <v>20313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6572</v>
      </c>
      <c r="G1553" s="1" t="s">
        <v>8171</v>
      </c>
      <c r="H1553" s="1" t="s">
        <v>9725</v>
      </c>
      <c r="I1553" s="1" t="s">
        <v>11348</v>
      </c>
      <c r="J1553" s="1"/>
      <c r="K1553" s="1" t="s">
        <v>18550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18948</v>
      </c>
      <c r="Q1553" s="1" t="s">
        <v>18948</v>
      </c>
      <c r="R1553" s="1" t="s">
        <v>14146</v>
      </c>
      <c r="S1553" s="1" t="s">
        <v>1551</v>
      </c>
      <c r="T1553" s="1"/>
      <c r="U1553" s="1"/>
      <c r="V1553" s="1" t="s">
        <v>14158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6573</v>
      </c>
      <c r="G1554" s="1" t="s">
        <v>8172</v>
      </c>
      <c r="H1554" s="1" t="s">
        <v>9726</v>
      </c>
      <c r="I1554" s="1" t="s">
        <v>11349</v>
      </c>
      <c r="J1554" s="1"/>
      <c r="K1554" s="1" t="s">
        <v>18550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18949</v>
      </c>
      <c r="Q1554" s="1" t="s">
        <v>19752</v>
      </c>
      <c r="R1554" s="1" t="s">
        <v>14146</v>
      </c>
      <c r="S1554" s="1" t="s">
        <v>1552</v>
      </c>
      <c r="T1554" s="1" t="s">
        <v>20003</v>
      </c>
      <c r="U1554" s="1"/>
      <c r="V1554" s="1" t="s">
        <v>14158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6574</v>
      </c>
      <c r="G1555" s="1" t="s">
        <v>8173</v>
      </c>
      <c r="H1555" s="1" t="s">
        <v>9727</v>
      </c>
      <c r="I1555" s="1" t="s">
        <v>11350</v>
      </c>
      <c r="J1555" s="1"/>
      <c r="K1555" s="1" t="s">
        <v>18550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18949</v>
      </c>
      <c r="Q1555" s="1" t="s">
        <v>19753</v>
      </c>
      <c r="R1555" s="1" t="s">
        <v>14146</v>
      </c>
      <c r="S1555" s="1" t="s">
        <v>1553</v>
      </c>
      <c r="T1555" s="1"/>
      <c r="U1555" s="1"/>
      <c r="V1555" s="1" t="s">
        <v>14158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6575</v>
      </c>
      <c r="G1556" s="1" t="s">
        <v>8174</v>
      </c>
      <c r="H1556" s="1" t="s">
        <v>9728</v>
      </c>
      <c r="I1556" s="1" t="s">
        <v>11351</v>
      </c>
      <c r="J1556" s="1"/>
      <c r="K1556" s="1" t="s">
        <v>18550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18950</v>
      </c>
      <c r="Q1556" s="1" t="s">
        <v>18950</v>
      </c>
      <c r="R1556" s="1" t="s">
        <v>14146</v>
      </c>
      <c r="S1556" s="1" t="s">
        <v>1554</v>
      </c>
      <c r="T1556" s="1"/>
      <c r="U1556" s="1" t="s">
        <v>20218</v>
      </c>
      <c r="V1556" s="1" t="s">
        <v>14158</v>
      </c>
      <c r="W1556" s="1" t="s">
        <v>1554</v>
      </c>
      <c r="X1556" s="1" t="s">
        <v>20314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6576</v>
      </c>
      <c r="G1557" s="1" t="s">
        <v>8175</v>
      </c>
      <c r="H1557" s="1" t="s">
        <v>9729</v>
      </c>
      <c r="I1557" s="1" t="s">
        <v>11352</v>
      </c>
      <c r="J1557" s="1"/>
      <c r="K1557" s="1" t="s">
        <v>18550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18950</v>
      </c>
      <c r="Q1557" s="1" t="s">
        <v>18950</v>
      </c>
      <c r="R1557" s="1" t="s">
        <v>14146</v>
      </c>
      <c r="S1557" s="1" t="s">
        <v>1555</v>
      </c>
      <c r="T1557" s="1"/>
      <c r="U1557" s="1"/>
      <c r="V1557" s="1" t="s">
        <v>14158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6577</v>
      </c>
      <c r="G1558" s="1" t="s">
        <v>8176</v>
      </c>
      <c r="H1558" s="1" t="s">
        <v>9730</v>
      </c>
      <c r="I1558" s="1" t="s">
        <v>11353</v>
      </c>
      <c r="J1558" s="1"/>
      <c r="K1558" s="1" t="s">
        <v>18550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18950</v>
      </c>
      <c r="Q1558" s="1" t="s">
        <v>18950</v>
      </c>
      <c r="R1558" s="1" t="s">
        <v>14146</v>
      </c>
      <c r="S1558" s="1" t="s">
        <v>1556</v>
      </c>
      <c r="T1558" s="1"/>
      <c r="U1558" s="1"/>
      <c r="V1558" s="1" t="s">
        <v>14158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15291</v>
      </c>
      <c r="F1559" s="1" t="s">
        <v>16399</v>
      </c>
      <c r="G1559" s="1" t="s">
        <v>17480</v>
      </c>
      <c r="H1559" s="1" t="s">
        <v>18530</v>
      </c>
      <c r="I1559" s="1" t="s">
        <v>11354</v>
      </c>
      <c r="J1559" s="1"/>
      <c r="K1559" s="1" t="s">
        <v>18550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18950</v>
      </c>
      <c r="Q1559" s="1" t="s">
        <v>18950</v>
      </c>
      <c r="R1559" s="1" t="s">
        <v>14146</v>
      </c>
      <c r="S1559" s="1" t="s">
        <v>1557</v>
      </c>
      <c r="T1559" s="1"/>
      <c r="U1559" s="1"/>
      <c r="V1559" s="1" t="s">
        <v>14158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6579</v>
      </c>
      <c r="G1560" s="1" t="s">
        <v>8178</v>
      </c>
      <c r="H1560" s="1" t="s">
        <v>9732</v>
      </c>
      <c r="I1560" s="1" t="s">
        <v>11355</v>
      </c>
      <c r="J1560" s="1"/>
      <c r="K1560" s="1" t="s">
        <v>18550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18950</v>
      </c>
      <c r="Q1560" s="1" t="s">
        <v>18950</v>
      </c>
      <c r="R1560" s="1" t="s">
        <v>14146</v>
      </c>
      <c r="S1560" s="1" t="s">
        <v>1558</v>
      </c>
      <c r="T1560" s="1"/>
      <c r="U1560" s="1"/>
      <c r="V1560" s="1" t="s">
        <v>14158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6580</v>
      </c>
      <c r="G1561" s="1" t="s">
        <v>8179</v>
      </c>
      <c r="H1561" s="1" t="s">
        <v>9733</v>
      </c>
      <c r="I1561" s="1" t="s">
        <v>11356</v>
      </c>
      <c r="J1561" s="1"/>
      <c r="K1561" s="1" t="s">
        <v>18550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18950</v>
      </c>
      <c r="Q1561" s="1" t="s">
        <v>18950</v>
      </c>
      <c r="R1561" s="1" t="s">
        <v>14146</v>
      </c>
      <c r="S1561" s="1" t="s">
        <v>1559</v>
      </c>
      <c r="T1561" s="1"/>
      <c r="U1561" s="1"/>
      <c r="V1561" s="1" t="s">
        <v>14158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15292</v>
      </c>
      <c r="F1562" s="1" t="s">
        <v>16400</v>
      </c>
      <c r="G1562" s="1" t="s">
        <v>17481</v>
      </c>
      <c r="H1562" s="1" t="s">
        <v>18531</v>
      </c>
      <c r="I1562" s="1" t="s">
        <v>11357</v>
      </c>
      <c r="J1562" s="1"/>
      <c r="K1562" s="1" t="s">
        <v>18550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18951</v>
      </c>
      <c r="Q1562" s="1" t="s">
        <v>19754</v>
      </c>
      <c r="R1562" s="1" t="s">
        <v>14146</v>
      </c>
      <c r="S1562" s="1" t="s">
        <v>1560</v>
      </c>
      <c r="T1562" s="1" t="s">
        <v>20004</v>
      </c>
      <c r="U1562" s="1"/>
      <c r="V1562" s="1" t="s">
        <v>14158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15293</v>
      </c>
      <c r="F1563" s="1" t="s">
        <v>16401</v>
      </c>
      <c r="G1563" s="1" t="s">
        <v>17482</v>
      </c>
      <c r="H1563" s="1" t="s">
        <v>18532</v>
      </c>
      <c r="I1563" s="1" t="s">
        <v>11358</v>
      </c>
      <c r="J1563" s="1"/>
      <c r="K1563" s="1" t="s">
        <v>18550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18951</v>
      </c>
      <c r="Q1563" s="1" t="s">
        <v>19755</v>
      </c>
      <c r="R1563" s="1" t="s">
        <v>14146</v>
      </c>
      <c r="S1563" s="1" t="s">
        <v>1561</v>
      </c>
      <c r="T1563" s="1"/>
      <c r="U1563" s="1"/>
      <c r="V1563" s="1" t="s">
        <v>14158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15294</v>
      </c>
      <c r="F1564" s="1" t="s">
        <v>15294</v>
      </c>
      <c r="G1564" s="1" t="s">
        <v>17483</v>
      </c>
      <c r="H1564" s="1" t="s">
        <v>18532</v>
      </c>
      <c r="I1564" s="1" t="s">
        <v>11359</v>
      </c>
      <c r="J1564" s="1"/>
      <c r="K1564" s="1" t="s">
        <v>18550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18951</v>
      </c>
      <c r="Q1564" s="1" t="s">
        <v>19755</v>
      </c>
      <c r="R1564" s="1" t="s">
        <v>14146</v>
      </c>
      <c r="S1564" s="1" t="s">
        <v>1562</v>
      </c>
      <c r="T1564" s="1"/>
      <c r="U1564" s="1"/>
      <c r="V1564" s="1" t="s">
        <v>14158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8183</v>
      </c>
      <c r="H1565" s="1" t="s">
        <v>9736</v>
      </c>
      <c r="I1565" s="1" t="s">
        <v>11360</v>
      </c>
      <c r="J1565" s="1"/>
      <c r="K1565" s="1" t="s">
        <v>18550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18952</v>
      </c>
      <c r="Q1565" s="1" t="s">
        <v>18952</v>
      </c>
      <c r="R1565" s="1" t="s">
        <v>14146</v>
      </c>
      <c r="S1565" s="1" t="s">
        <v>1563</v>
      </c>
      <c r="T1565" s="1"/>
      <c r="U1565" s="1" t="s">
        <v>20219</v>
      </c>
      <c r="V1565" s="1" t="s">
        <v>14158</v>
      </c>
      <c r="W1565" s="1" t="s">
        <v>1563</v>
      </c>
      <c r="X1565" s="1" t="s">
        <v>20315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8184</v>
      </c>
      <c r="H1566" s="1" t="s">
        <v>9737</v>
      </c>
      <c r="I1566" s="1" t="s">
        <v>11361</v>
      </c>
      <c r="J1566" s="1"/>
      <c r="K1566" s="1" t="s">
        <v>18550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18952</v>
      </c>
      <c r="Q1566" s="1" t="s">
        <v>18952</v>
      </c>
      <c r="R1566" s="1" t="s">
        <v>14146</v>
      </c>
      <c r="S1566" s="1" t="s">
        <v>1564</v>
      </c>
      <c r="T1566" s="1"/>
      <c r="U1566" s="1"/>
      <c r="V1566" s="1" t="s">
        <v>14158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15295</v>
      </c>
      <c r="F1567" s="1" t="s">
        <v>16402</v>
      </c>
      <c r="G1567" s="1" t="s">
        <v>17484</v>
      </c>
      <c r="H1567" s="1" t="s">
        <v>18533</v>
      </c>
      <c r="I1567" s="1" t="s">
        <v>11362</v>
      </c>
      <c r="J1567" s="1"/>
      <c r="K1567" s="1" t="s">
        <v>18550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18952</v>
      </c>
      <c r="Q1567" s="1" t="s">
        <v>18952</v>
      </c>
      <c r="R1567" s="1" t="s">
        <v>14146</v>
      </c>
      <c r="S1567" s="1" t="s">
        <v>1565</v>
      </c>
      <c r="T1567" s="1"/>
      <c r="U1567" s="1"/>
      <c r="V1567" s="1" t="s">
        <v>14158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8186</v>
      </c>
      <c r="H1568" s="1" t="s">
        <v>9739</v>
      </c>
      <c r="I1568" s="1" t="s">
        <v>11363</v>
      </c>
      <c r="J1568" s="1"/>
      <c r="K1568" s="1" t="s">
        <v>18550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18952</v>
      </c>
      <c r="Q1568" s="1" t="s">
        <v>18952</v>
      </c>
      <c r="R1568" s="1" t="s">
        <v>14146</v>
      </c>
      <c r="S1568" s="1" t="s">
        <v>1566</v>
      </c>
      <c r="T1568" s="1"/>
      <c r="U1568" s="1"/>
      <c r="V1568" s="1" t="s">
        <v>14158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15296</v>
      </c>
      <c r="F1569" s="1" t="s">
        <v>16403</v>
      </c>
      <c r="G1569" s="1" t="s">
        <v>17485</v>
      </c>
      <c r="H1569" s="1" t="s">
        <v>18534</v>
      </c>
      <c r="I1569" s="1" t="s">
        <v>11364</v>
      </c>
      <c r="J1569" s="1"/>
      <c r="K1569" s="1" t="s">
        <v>18550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18952</v>
      </c>
      <c r="Q1569" s="1" t="s">
        <v>18952</v>
      </c>
      <c r="R1569" s="1" t="s">
        <v>14146</v>
      </c>
      <c r="S1569" s="1" t="s">
        <v>1567</v>
      </c>
      <c r="T1569" s="1"/>
      <c r="U1569" s="1"/>
      <c r="V1569" s="1" t="s">
        <v>14158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8188</v>
      </c>
      <c r="H1570" s="1" t="s">
        <v>9741</v>
      </c>
      <c r="I1570" s="1" t="s">
        <v>11365</v>
      </c>
      <c r="J1570" s="1"/>
      <c r="K1570" s="1" t="s">
        <v>18550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18952</v>
      </c>
      <c r="Q1570" s="1" t="s">
        <v>18952</v>
      </c>
      <c r="R1570" s="1" t="s">
        <v>14146</v>
      </c>
      <c r="S1570" s="1" t="s">
        <v>1568</v>
      </c>
      <c r="T1570" s="1"/>
      <c r="U1570" s="1"/>
      <c r="V1570" s="1" t="s">
        <v>14158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8189</v>
      </c>
      <c r="H1571" s="1" t="s">
        <v>9742</v>
      </c>
      <c r="I1571" s="1" t="s">
        <v>11366</v>
      </c>
      <c r="J1571" s="1"/>
      <c r="K1571" s="1" t="s">
        <v>18550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18953</v>
      </c>
      <c r="Q1571" s="1" t="s">
        <v>19756</v>
      </c>
      <c r="R1571" s="1" t="s">
        <v>14146</v>
      </c>
      <c r="S1571" s="1" t="s">
        <v>1569</v>
      </c>
      <c r="T1571" s="1" t="s">
        <v>20005</v>
      </c>
      <c r="U1571" s="1"/>
      <c r="V1571" s="1" t="s">
        <v>14158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8190</v>
      </c>
      <c r="H1572" s="1" t="s">
        <v>9743</v>
      </c>
      <c r="I1572" s="1" t="s">
        <v>11367</v>
      </c>
      <c r="J1572" s="1"/>
      <c r="K1572" s="1" t="s">
        <v>18550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18953</v>
      </c>
      <c r="Q1572" s="1" t="s">
        <v>19757</v>
      </c>
      <c r="R1572" s="1" t="s">
        <v>14146</v>
      </c>
      <c r="S1572" s="1" t="s">
        <v>1570</v>
      </c>
      <c r="T1572" s="1"/>
      <c r="U1572" s="1"/>
      <c r="V1572" s="1" t="s">
        <v>14158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8191</v>
      </c>
      <c r="H1573" s="1" t="s">
        <v>9744</v>
      </c>
      <c r="I1573" s="1" t="s">
        <v>11368</v>
      </c>
      <c r="J1573" s="1"/>
      <c r="K1573" s="1" t="s">
        <v>18550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18953</v>
      </c>
      <c r="Q1573" s="1" t="s">
        <v>19758</v>
      </c>
      <c r="R1573" s="1" t="s">
        <v>14146</v>
      </c>
      <c r="S1573" s="1" t="s">
        <v>1571</v>
      </c>
      <c r="T1573" s="1"/>
      <c r="U1573" s="1"/>
      <c r="V1573" s="1" t="s">
        <v>14158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8192</v>
      </c>
      <c r="H1574" s="1" t="s">
        <v>9745</v>
      </c>
      <c r="I1574" s="1" t="s">
        <v>11369</v>
      </c>
      <c r="J1574" s="1"/>
      <c r="K1574" s="1" t="s">
        <v>18550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18953</v>
      </c>
      <c r="Q1574" s="1" t="s">
        <v>19759</v>
      </c>
      <c r="R1574" s="1" t="s">
        <v>14146</v>
      </c>
      <c r="S1574" s="1" t="s">
        <v>1572</v>
      </c>
      <c r="T1574" s="1"/>
      <c r="U1574" s="1"/>
      <c r="V1574" s="1" t="s">
        <v>14158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8193</v>
      </c>
      <c r="H1575" s="1" t="s">
        <v>9742</v>
      </c>
      <c r="I1575" s="1" t="s">
        <v>11370</v>
      </c>
      <c r="J1575" s="1"/>
      <c r="K1575" s="1" t="s">
        <v>18550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18954</v>
      </c>
      <c r="Q1575" s="1" t="s">
        <v>18954</v>
      </c>
      <c r="R1575" s="1" t="s">
        <v>14146</v>
      </c>
      <c r="S1575" s="1" t="s">
        <v>1573</v>
      </c>
      <c r="T1575" s="1"/>
      <c r="U1575" s="1" t="s">
        <v>20220</v>
      </c>
      <c r="V1575" s="1" t="s">
        <v>14158</v>
      </c>
      <c r="W1575" s="1" t="s">
        <v>1573</v>
      </c>
      <c r="X1575" s="1"/>
      <c r="Y1575" t="s">
        <v>20441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8194</v>
      </c>
      <c r="H1576" s="1" t="s">
        <v>9746</v>
      </c>
      <c r="I1576" s="1" t="s">
        <v>11371</v>
      </c>
      <c r="J1576" s="1"/>
      <c r="K1576" s="1" t="s">
        <v>18550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18954</v>
      </c>
      <c r="Q1576" s="1" t="s">
        <v>18954</v>
      </c>
      <c r="R1576" s="1" t="s">
        <v>14146</v>
      </c>
      <c r="S1576" s="1" t="s">
        <v>1574</v>
      </c>
      <c r="T1576" s="1"/>
      <c r="U1576" s="1"/>
      <c r="V1576" s="1" t="s">
        <v>14158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15297</v>
      </c>
      <c r="F1577" s="1" t="s">
        <v>16404</v>
      </c>
      <c r="G1577" s="1" t="s">
        <v>17486</v>
      </c>
      <c r="H1577" s="1" t="s">
        <v>18535</v>
      </c>
      <c r="I1577" s="1" t="s">
        <v>11372</v>
      </c>
      <c r="J1577" s="1"/>
      <c r="K1577" s="1" t="s">
        <v>18550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18954</v>
      </c>
      <c r="Q1577" s="1" t="s">
        <v>18954</v>
      </c>
      <c r="R1577" s="1" t="s">
        <v>14146</v>
      </c>
      <c r="S1577" s="1" t="s">
        <v>1575</v>
      </c>
      <c r="T1577" s="1"/>
      <c r="U1577" s="1"/>
      <c r="V1577" s="1" t="s">
        <v>14158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8196</v>
      </c>
      <c r="H1578" s="1" t="s">
        <v>9748</v>
      </c>
      <c r="I1578" s="1" t="s">
        <v>11373</v>
      </c>
      <c r="J1578" s="1"/>
      <c r="K1578" s="1" t="s">
        <v>18550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18955</v>
      </c>
      <c r="Q1578" s="1" t="s">
        <v>19760</v>
      </c>
      <c r="R1578" s="1" t="s">
        <v>14146</v>
      </c>
      <c r="S1578" s="1" t="s">
        <v>1576</v>
      </c>
      <c r="T1578" s="1" t="s">
        <v>20006</v>
      </c>
      <c r="U1578" s="1"/>
      <c r="V1578" s="1" t="s">
        <v>14158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8197</v>
      </c>
      <c r="H1579" s="1" t="s">
        <v>9749</v>
      </c>
      <c r="I1579" s="1" t="s">
        <v>11374</v>
      </c>
      <c r="J1579" s="1"/>
      <c r="K1579" s="1" t="s">
        <v>18550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18955</v>
      </c>
      <c r="Q1579" s="1" t="s">
        <v>19761</v>
      </c>
      <c r="R1579" s="1" t="s">
        <v>14146</v>
      </c>
      <c r="S1579" s="1" t="s">
        <v>1577</v>
      </c>
      <c r="T1579" s="1"/>
      <c r="U1579" s="1"/>
      <c r="V1579" s="1" t="s">
        <v>14158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8198</v>
      </c>
      <c r="H1580" s="1" t="s">
        <v>9750</v>
      </c>
      <c r="I1580" s="1" t="s">
        <v>11375</v>
      </c>
      <c r="J1580" s="1"/>
      <c r="K1580" s="1" t="s">
        <v>18550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18956</v>
      </c>
      <c r="Q1580" s="1" t="s">
        <v>18956</v>
      </c>
      <c r="R1580" s="1" t="s">
        <v>14146</v>
      </c>
      <c r="S1580" s="1" t="s">
        <v>1578</v>
      </c>
      <c r="T1580" s="1"/>
      <c r="U1580" s="1" t="s">
        <v>20221</v>
      </c>
      <c r="V1580" s="1" t="s">
        <v>14158</v>
      </c>
      <c r="W1580" s="1" t="s">
        <v>1578</v>
      </c>
      <c r="X1580" s="1"/>
      <c r="Y1580" t="s">
        <v>20442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15298</v>
      </c>
      <c r="F1581" s="1" t="s">
        <v>16405</v>
      </c>
      <c r="G1581" s="1" t="s">
        <v>17487</v>
      </c>
      <c r="H1581" s="1" t="s">
        <v>18536</v>
      </c>
      <c r="I1581" s="1" t="s">
        <v>11376</v>
      </c>
      <c r="J1581" s="1"/>
      <c r="K1581" s="1" t="s">
        <v>18550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18956</v>
      </c>
      <c r="Q1581" s="1" t="s">
        <v>18956</v>
      </c>
      <c r="R1581" s="1" t="s">
        <v>14146</v>
      </c>
      <c r="S1581" s="1" t="s">
        <v>1579</v>
      </c>
      <c r="T1581" s="1"/>
      <c r="U1581" s="1"/>
      <c r="V1581" s="1" t="s">
        <v>14158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8200</v>
      </c>
      <c r="H1582" s="1" t="s">
        <v>9752</v>
      </c>
      <c r="I1582" s="1" t="s">
        <v>11377</v>
      </c>
      <c r="J1582" s="1"/>
      <c r="K1582" s="1" t="s">
        <v>18550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18957</v>
      </c>
      <c r="Q1582" s="1" t="s">
        <v>19762</v>
      </c>
      <c r="R1582" s="1" t="s">
        <v>14146</v>
      </c>
      <c r="S1582" s="1" t="s">
        <v>1580</v>
      </c>
      <c r="T1582" s="1" t="s">
        <v>20007</v>
      </c>
      <c r="U1582" s="1"/>
      <c r="V1582" s="1" t="s">
        <v>14158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15299</v>
      </c>
      <c r="F1583" s="1" t="s">
        <v>16406</v>
      </c>
      <c r="G1583" s="1" t="s">
        <v>17488</v>
      </c>
      <c r="H1583" s="1" t="s">
        <v>18537</v>
      </c>
      <c r="I1583" s="1" t="s">
        <v>11378</v>
      </c>
      <c r="J1583" s="1"/>
      <c r="K1583" s="1" t="s">
        <v>18550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18957</v>
      </c>
      <c r="Q1583" s="1" t="s">
        <v>19763</v>
      </c>
      <c r="R1583" s="1" t="s">
        <v>14146</v>
      </c>
      <c r="S1583" s="1" t="s">
        <v>1581</v>
      </c>
      <c r="T1583" s="1"/>
      <c r="U1583" s="1"/>
      <c r="V1583" s="1" t="s">
        <v>14158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15300</v>
      </c>
      <c r="F1584" s="1" t="s">
        <v>16407</v>
      </c>
      <c r="G1584" s="1" t="s">
        <v>17489</v>
      </c>
      <c r="H1584" s="1" t="s">
        <v>18538</v>
      </c>
      <c r="I1584" s="1" t="s">
        <v>11379</v>
      </c>
      <c r="J1584" s="1"/>
      <c r="K1584" s="1" t="s">
        <v>18550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18957</v>
      </c>
      <c r="Q1584" s="1" t="s">
        <v>19764</v>
      </c>
      <c r="R1584" s="1" t="s">
        <v>14146</v>
      </c>
      <c r="S1584" s="1" t="s">
        <v>1582</v>
      </c>
      <c r="T1584" s="1"/>
      <c r="U1584" s="1"/>
      <c r="V1584" s="1" t="s">
        <v>14158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8203</v>
      </c>
      <c r="H1585" s="1" t="s">
        <v>9755</v>
      </c>
      <c r="I1585" s="1" t="s">
        <v>11380</v>
      </c>
      <c r="J1585" s="1"/>
      <c r="K1585" s="1" t="s">
        <v>18550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18957</v>
      </c>
      <c r="Q1585" s="1" t="s">
        <v>19765</v>
      </c>
      <c r="R1585" s="1" t="s">
        <v>14146</v>
      </c>
      <c r="S1585" s="1" t="s">
        <v>1583</v>
      </c>
      <c r="T1585" s="1"/>
      <c r="U1585" s="1"/>
      <c r="V1585" s="1" t="s">
        <v>14158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8204</v>
      </c>
      <c r="H1586" s="1" t="s">
        <v>9756</v>
      </c>
      <c r="I1586" s="1" t="s">
        <v>11381</v>
      </c>
      <c r="J1586" s="1"/>
      <c r="K1586" s="1" t="s">
        <v>18550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18957</v>
      </c>
      <c r="Q1586" s="1" t="s">
        <v>19766</v>
      </c>
      <c r="R1586" s="1" t="s">
        <v>14146</v>
      </c>
      <c r="S1586" s="1" t="s">
        <v>1584</v>
      </c>
      <c r="T1586" s="1"/>
      <c r="U1586" s="1"/>
      <c r="V1586" s="1" t="s">
        <v>14158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8205</v>
      </c>
      <c r="H1587" s="1" t="s">
        <v>9757</v>
      </c>
      <c r="I1587" s="1" t="s">
        <v>11382</v>
      </c>
      <c r="J1587" s="1"/>
      <c r="K1587" s="1" t="s">
        <v>18550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18957</v>
      </c>
      <c r="Q1587" s="1" t="s">
        <v>19767</v>
      </c>
      <c r="R1587" s="1" t="s">
        <v>14146</v>
      </c>
      <c r="S1587" s="1" t="s">
        <v>1585</v>
      </c>
      <c r="T1587" s="1"/>
      <c r="U1587" s="1"/>
      <c r="V1587" s="1" t="s">
        <v>14158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15301</v>
      </c>
      <c r="F1588" s="1" t="s">
        <v>16408</v>
      </c>
      <c r="G1588" s="1" t="s">
        <v>17490</v>
      </c>
      <c r="H1588" s="1" t="s">
        <v>18539</v>
      </c>
      <c r="I1588" s="1" t="s">
        <v>11383</v>
      </c>
      <c r="J1588" s="1"/>
      <c r="K1588" s="1" t="s">
        <v>18550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18958</v>
      </c>
      <c r="Q1588" s="1" t="s">
        <v>18958</v>
      </c>
      <c r="R1588" s="1" t="s">
        <v>14146</v>
      </c>
      <c r="S1588" s="1" t="s">
        <v>1586</v>
      </c>
      <c r="T1588" s="1"/>
      <c r="U1588" s="1" t="s">
        <v>20222</v>
      </c>
      <c r="V1588" s="1" t="s">
        <v>14158</v>
      </c>
      <c r="W1588" s="1" t="s">
        <v>1586</v>
      </c>
      <c r="X1588" s="1" t="s">
        <v>20316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15302</v>
      </c>
      <c r="F1589" s="1" t="s">
        <v>16409</v>
      </c>
      <c r="G1589" s="1" t="s">
        <v>17491</v>
      </c>
      <c r="H1589" s="1" t="s">
        <v>18540</v>
      </c>
      <c r="I1589" s="1" t="s">
        <v>11384</v>
      </c>
      <c r="J1589" s="1"/>
      <c r="K1589" s="1" t="s">
        <v>18550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18958</v>
      </c>
      <c r="Q1589" s="1" t="s">
        <v>18958</v>
      </c>
      <c r="R1589" s="1" t="s">
        <v>14146</v>
      </c>
      <c r="S1589" s="1" t="s">
        <v>1587</v>
      </c>
      <c r="T1589" s="1"/>
      <c r="U1589" s="1"/>
      <c r="V1589" s="1" t="s">
        <v>14158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8208</v>
      </c>
      <c r="H1590" s="1" t="s">
        <v>9760</v>
      </c>
      <c r="I1590" s="1" t="s">
        <v>11385</v>
      </c>
      <c r="J1590" s="1"/>
      <c r="K1590" s="1" t="s">
        <v>18550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18958</v>
      </c>
      <c r="Q1590" s="1" t="s">
        <v>18958</v>
      </c>
      <c r="R1590" s="1" t="s">
        <v>14146</v>
      </c>
      <c r="S1590" s="1" t="s">
        <v>1588</v>
      </c>
      <c r="T1590" s="1"/>
      <c r="U1590" s="1"/>
      <c r="V1590" s="1" t="s">
        <v>14158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8209</v>
      </c>
      <c r="H1591" s="1" t="s">
        <v>9761</v>
      </c>
      <c r="I1591" s="1" t="s">
        <v>11386</v>
      </c>
      <c r="J1591" s="1"/>
      <c r="K1591" s="1" t="s">
        <v>18550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18959</v>
      </c>
      <c r="Q1591" s="1" t="s">
        <v>19768</v>
      </c>
      <c r="R1591" s="1" t="s">
        <v>14146</v>
      </c>
      <c r="S1591" s="1" t="s">
        <v>1589</v>
      </c>
      <c r="T1591" s="1" t="s">
        <v>20008</v>
      </c>
      <c r="U1591" s="1"/>
      <c r="V1591" s="1" t="s">
        <v>14158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15303</v>
      </c>
      <c r="F1592" s="1" t="s">
        <v>16410</v>
      </c>
      <c r="G1592" s="1" t="s">
        <v>17492</v>
      </c>
      <c r="H1592" s="1" t="s">
        <v>18541</v>
      </c>
      <c r="I1592" s="1" t="s">
        <v>11387</v>
      </c>
      <c r="J1592" s="1"/>
      <c r="K1592" s="1" t="s">
        <v>18550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18960</v>
      </c>
      <c r="Q1592" s="1" t="s">
        <v>18960</v>
      </c>
      <c r="R1592" s="1" t="s">
        <v>14146</v>
      </c>
      <c r="S1592" s="1" t="s">
        <v>1590</v>
      </c>
      <c r="T1592" s="1"/>
      <c r="U1592" s="1" t="s">
        <v>20223</v>
      </c>
      <c r="V1592" s="1" t="s">
        <v>14158</v>
      </c>
      <c r="W1592" s="1" t="s">
        <v>1590</v>
      </c>
      <c r="X1592" s="1" t="s">
        <v>20317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8211</v>
      </c>
      <c r="H1593" s="1" t="s">
        <v>9763</v>
      </c>
      <c r="I1593" s="1" t="s">
        <v>11388</v>
      </c>
      <c r="J1593" s="1"/>
      <c r="K1593" s="1" t="s">
        <v>18550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18960</v>
      </c>
      <c r="Q1593" s="1" t="s">
        <v>18960</v>
      </c>
      <c r="R1593" s="1" t="s">
        <v>14146</v>
      </c>
      <c r="S1593" s="1" t="s">
        <v>1591</v>
      </c>
      <c r="T1593" s="1"/>
      <c r="U1593" s="1"/>
      <c r="V1593" s="1" t="s">
        <v>14158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4978</v>
      </c>
      <c r="H1594" s="1" t="s">
        <v>9764</v>
      </c>
      <c r="I1594" s="1" t="s">
        <v>11389</v>
      </c>
      <c r="J1594" s="1"/>
      <c r="K1594" s="1" t="s">
        <v>18550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18960</v>
      </c>
      <c r="Q1594" s="1" t="s">
        <v>18960</v>
      </c>
      <c r="R1594" s="1" t="s">
        <v>14146</v>
      </c>
      <c r="S1594" s="1" t="s">
        <v>1592</v>
      </c>
      <c r="T1594" s="1"/>
      <c r="U1594" s="1"/>
      <c r="V1594" s="1" t="s">
        <v>14158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15304</v>
      </c>
      <c r="F1595" s="1" t="s">
        <v>15304</v>
      </c>
      <c r="G1595" s="1" t="s">
        <v>17493</v>
      </c>
      <c r="H1595" s="1" t="s">
        <v>18542</v>
      </c>
      <c r="I1595" s="1" t="s">
        <v>11298</v>
      </c>
      <c r="J1595" s="1"/>
      <c r="K1595" s="1" t="s">
        <v>18550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18960</v>
      </c>
      <c r="Q1595" s="1" t="s">
        <v>18960</v>
      </c>
      <c r="R1595" s="1" t="s">
        <v>14146</v>
      </c>
      <c r="S1595" s="1" t="s">
        <v>1593</v>
      </c>
      <c r="T1595" s="1"/>
      <c r="U1595" s="1"/>
      <c r="V1595" s="1" t="s">
        <v>14158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8213</v>
      </c>
      <c r="H1596" s="1" t="s">
        <v>9766</v>
      </c>
      <c r="I1596" s="1" t="s">
        <v>11390</v>
      </c>
      <c r="J1596" s="1"/>
      <c r="K1596" s="1" t="s">
        <v>18550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18960</v>
      </c>
      <c r="Q1596" s="1" t="s">
        <v>18960</v>
      </c>
      <c r="R1596" s="1" t="s">
        <v>14146</v>
      </c>
      <c r="S1596" s="1" t="s">
        <v>1594</v>
      </c>
      <c r="T1596" s="1"/>
      <c r="U1596" s="1"/>
      <c r="V1596" s="1" t="s">
        <v>14158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15305</v>
      </c>
      <c r="F1597" s="1" t="s">
        <v>16411</v>
      </c>
      <c r="G1597" s="1" t="s">
        <v>17494</v>
      </c>
      <c r="H1597" s="1" t="s">
        <v>18543</v>
      </c>
      <c r="I1597" s="1" t="s">
        <v>11391</v>
      </c>
      <c r="J1597" s="1"/>
      <c r="K1597" s="1" t="s">
        <v>18550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18961</v>
      </c>
      <c r="Q1597" s="1" t="s">
        <v>19769</v>
      </c>
      <c r="R1597" s="1" t="s">
        <v>14146</v>
      </c>
      <c r="S1597" s="1" t="s">
        <v>1595</v>
      </c>
      <c r="T1597" s="1" t="s">
        <v>20009</v>
      </c>
      <c r="U1597" s="1"/>
      <c r="V1597" s="1" t="s">
        <v>14158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8215</v>
      </c>
      <c r="H1598" s="1" t="s">
        <v>9768</v>
      </c>
      <c r="I1598" s="1" t="s">
        <v>11392</v>
      </c>
      <c r="J1598" s="1"/>
      <c r="K1598" s="1" t="s">
        <v>18550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18962</v>
      </c>
      <c r="Q1598" s="1" t="s">
        <v>18962</v>
      </c>
      <c r="R1598" s="1" t="s">
        <v>14146</v>
      </c>
      <c r="S1598" s="1" t="s">
        <v>1596</v>
      </c>
      <c r="T1598" s="1"/>
      <c r="U1598" s="1" t="s">
        <v>20224</v>
      </c>
      <c r="V1598" s="1" t="s">
        <v>14158</v>
      </c>
      <c r="W1598" s="1" t="s">
        <v>1596</v>
      </c>
      <c r="X1598" s="1"/>
      <c r="Y1598" t="s">
        <v>20443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8216</v>
      </c>
      <c r="H1599" s="1" t="s">
        <v>9769</v>
      </c>
      <c r="I1599" s="1" t="s">
        <v>11393</v>
      </c>
      <c r="J1599" s="1"/>
      <c r="K1599" s="1" t="s">
        <v>18550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18962</v>
      </c>
      <c r="Q1599" s="1" t="s">
        <v>18962</v>
      </c>
      <c r="R1599" s="1" t="s">
        <v>14146</v>
      </c>
      <c r="S1599" s="1" t="s">
        <v>1597</v>
      </c>
      <c r="T1599" s="1"/>
      <c r="U1599" s="1"/>
      <c r="V1599" s="1" t="s">
        <v>14158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8217</v>
      </c>
      <c r="H1600" s="1" t="s">
        <v>9770</v>
      </c>
      <c r="I1600" s="1" t="s">
        <v>11394</v>
      </c>
      <c r="J1600" s="1"/>
      <c r="K1600" s="1" t="s">
        <v>18550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18963</v>
      </c>
      <c r="Q1600" s="1" t="s">
        <v>19770</v>
      </c>
      <c r="R1600" s="1" t="s">
        <v>14146</v>
      </c>
      <c r="S1600" s="1" t="s">
        <v>1598</v>
      </c>
      <c r="T1600" s="1" t="s">
        <v>20010</v>
      </c>
      <c r="U1600" s="1"/>
      <c r="V1600" s="1" t="s">
        <v>14158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9771</v>
      </c>
      <c r="I1601" s="1" t="s">
        <v>11395</v>
      </c>
      <c r="J1601" s="1"/>
      <c r="K1601" s="1" t="s">
        <v>18550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18963</v>
      </c>
      <c r="Q1601" s="1" t="s">
        <v>19771</v>
      </c>
      <c r="R1601" s="1" t="s">
        <v>14146</v>
      </c>
      <c r="S1601" s="1" t="s">
        <v>1599</v>
      </c>
      <c r="T1601" s="1"/>
      <c r="U1601" s="1"/>
      <c r="V1601" s="1" t="s">
        <v>14158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8218</v>
      </c>
      <c r="H1602" s="1" t="s">
        <v>9772</v>
      </c>
      <c r="I1602" s="1" t="s">
        <v>11396</v>
      </c>
      <c r="J1602" s="1"/>
      <c r="K1602" s="1" t="s">
        <v>18550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18963</v>
      </c>
      <c r="Q1602" s="1" t="s">
        <v>19772</v>
      </c>
      <c r="R1602" s="1" t="s">
        <v>14146</v>
      </c>
      <c r="S1602" s="1" t="s">
        <v>1600</v>
      </c>
      <c r="T1602" s="1"/>
      <c r="U1602" s="1"/>
      <c r="V1602" s="1" t="s">
        <v>14158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8219</v>
      </c>
      <c r="H1603" s="1" t="s">
        <v>9773</v>
      </c>
      <c r="I1603" s="1" t="s">
        <v>11397</v>
      </c>
      <c r="J1603" s="1"/>
      <c r="K1603" s="1" t="s">
        <v>18550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18964</v>
      </c>
      <c r="Q1603" s="1" t="s">
        <v>18964</v>
      </c>
      <c r="R1603" s="1" t="s">
        <v>14146</v>
      </c>
      <c r="S1603" s="1" t="s">
        <v>1601</v>
      </c>
      <c r="T1603" s="1"/>
      <c r="U1603" s="1" t="s">
        <v>20225</v>
      </c>
      <c r="V1603" s="1" t="s">
        <v>14158</v>
      </c>
      <c r="W1603" s="1" t="s">
        <v>1601</v>
      </c>
      <c r="X1603" s="1" t="s">
        <v>20318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8220</v>
      </c>
      <c r="H1604" s="1" t="s">
        <v>9774</v>
      </c>
      <c r="I1604" s="1" t="s">
        <v>11398</v>
      </c>
      <c r="J1604" s="1"/>
      <c r="K1604" s="1" t="s">
        <v>18550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18964</v>
      </c>
      <c r="Q1604" s="1" t="s">
        <v>18964</v>
      </c>
      <c r="R1604" s="1" t="s">
        <v>14146</v>
      </c>
      <c r="S1604" s="1" t="s">
        <v>1602</v>
      </c>
      <c r="T1604" s="1"/>
      <c r="U1604" s="1"/>
      <c r="V1604" s="1" t="s">
        <v>14158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8221</v>
      </c>
      <c r="H1605" s="1" t="s">
        <v>9775</v>
      </c>
      <c r="I1605" s="1" t="s">
        <v>11399</v>
      </c>
      <c r="J1605" s="1"/>
      <c r="K1605" s="1" t="s">
        <v>18550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18964</v>
      </c>
      <c r="Q1605" s="1" t="s">
        <v>18964</v>
      </c>
      <c r="R1605" s="1" t="s">
        <v>14146</v>
      </c>
      <c r="S1605" s="1" t="s">
        <v>1603</v>
      </c>
      <c r="T1605" s="1"/>
      <c r="U1605" s="1"/>
      <c r="V1605" s="1" t="s">
        <v>14158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15306</v>
      </c>
      <c r="F1606" s="1" t="s">
        <v>16412</v>
      </c>
      <c r="G1606" s="1" t="s">
        <v>17495</v>
      </c>
      <c r="H1606" s="1" t="s">
        <v>18544</v>
      </c>
      <c r="I1606" s="1" t="s">
        <v>11400</v>
      </c>
      <c r="J1606" s="1"/>
      <c r="K1606" s="1" t="s">
        <v>18550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18965</v>
      </c>
      <c r="Q1606" s="1" t="s">
        <v>19773</v>
      </c>
      <c r="R1606" s="1" t="s">
        <v>14146</v>
      </c>
      <c r="S1606" s="1" t="s">
        <v>1604</v>
      </c>
      <c r="T1606" s="1" t="s">
        <v>20011</v>
      </c>
      <c r="U1606" s="1"/>
      <c r="V1606" s="1" t="s">
        <v>14158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15307</v>
      </c>
      <c r="F1607" s="1" t="s">
        <v>16413</v>
      </c>
      <c r="G1607" s="1" t="s">
        <v>17496</v>
      </c>
      <c r="H1607" s="1" t="s">
        <v>18545</v>
      </c>
      <c r="I1607" s="1" t="s">
        <v>11401</v>
      </c>
      <c r="J1607" s="1"/>
      <c r="K1607" s="1" t="s">
        <v>18550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18965</v>
      </c>
      <c r="Q1607" s="1" t="s">
        <v>19774</v>
      </c>
      <c r="R1607" s="1" t="s">
        <v>14146</v>
      </c>
      <c r="S1607" s="1" t="s">
        <v>1605</v>
      </c>
      <c r="T1607" s="1"/>
      <c r="U1607" s="1"/>
      <c r="V1607" s="1" t="s">
        <v>14158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8224</v>
      </c>
      <c r="H1608" s="1" t="s">
        <v>9778</v>
      </c>
      <c r="I1608" s="1" t="s">
        <v>11402</v>
      </c>
      <c r="J1608" s="1"/>
      <c r="K1608" s="1" t="s">
        <v>18550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18966</v>
      </c>
      <c r="Q1608" s="1" t="s">
        <v>18966</v>
      </c>
      <c r="R1608" s="1" t="s">
        <v>14146</v>
      </c>
      <c r="S1608" s="1" t="s">
        <v>1606</v>
      </c>
      <c r="T1608" s="1"/>
      <c r="U1608" s="1" t="s">
        <v>20226</v>
      </c>
      <c r="V1608" s="1" t="s">
        <v>14158</v>
      </c>
      <c r="W1608" s="1" t="s">
        <v>1606</v>
      </c>
      <c r="X1608" s="1"/>
      <c r="Y1608" t="s">
        <v>20444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6625</v>
      </c>
      <c r="G1609" s="1" t="s">
        <v>8225</v>
      </c>
      <c r="H1609" s="1" t="s">
        <v>9779</v>
      </c>
      <c r="I1609" s="1" t="s">
        <v>11403</v>
      </c>
      <c r="J1609" s="1"/>
      <c r="K1609" s="1" t="s">
        <v>18550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18966</v>
      </c>
      <c r="Q1609" s="1" t="s">
        <v>18966</v>
      </c>
      <c r="R1609" s="1" t="s">
        <v>14146</v>
      </c>
      <c r="S1609" s="1" t="s">
        <v>1607</v>
      </c>
      <c r="T1609" s="1"/>
      <c r="U1609" s="1"/>
      <c r="V1609" s="1" t="s">
        <v>14158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6626</v>
      </c>
      <c r="G1610" s="1" t="s">
        <v>8226</v>
      </c>
      <c r="H1610" s="1" t="s">
        <v>9780</v>
      </c>
      <c r="I1610" s="1" t="s">
        <v>11404</v>
      </c>
      <c r="J1610" s="1"/>
      <c r="K1610" s="1" t="s">
        <v>18550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18966</v>
      </c>
      <c r="Q1610" s="1" t="s">
        <v>18966</v>
      </c>
      <c r="R1610" s="1" t="s">
        <v>14146</v>
      </c>
      <c r="S1610" s="1" t="s">
        <v>1608</v>
      </c>
      <c r="T1610" s="1"/>
      <c r="U1610" s="1"/>
      <c r="V1610" s="1" t="s">
        <v>14158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15308</v>
      </c>
      <c r="F1611" s="1" t="s">
        <v>16414</v>
      </c>
      <c r="G1611" s="1" t="s">
        <v>17497</v>
      </c>
      <c r="H1611" s="1" t="s">
        <v>18546</v>
      </c>
      <c r="I1611" s="1" t="s">
        <v>11405</v>
      </c>
      <c r="J1611" s="1"/>
      <c r="K1611" s="1" t="s">
        <v>18550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18966</v>
      </c>
      <c r="Q1611" s="1" t="s">
        <v>18966</v>
      </c>
      <c r="R1611" s="1" t="s">
        <v>14146</v>
      </c>
      <c r="S1611" s="1" t="s">
        <v>1609</v>
      </c>
      <c r="T1611" s="1"/>
      <c r="U1611" s="1"/>
      <c r="V1611" s="1" t="s">
        <v>14158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6628</v>
      </c>
      <c r="G1612" s="1" t="s">
        <v>8228</v>
      </c>
      <c r="H1612" s="1" t="s">
        <v>9782</v>
      </c>
      <c r="I1612" s="1" t="s">
        <v>11406</v>
      </c>
      <c r="J1612" s="1"/>
      <c r="K1612" s="1" t="s">
        <v>18550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18967</v>
      </c>
      <c r="Q1612" s="1" t="s">
        <v>19775</v>
      </c>
      <c r="R1612" s="1" t="s">
        <v>14146</v>
      </c>
      <c r="S1612" s="1" t="s">
        <v>1610</v>
      </c>
      <c r="T1612" s="1" t="s">
        <v>20012</v>
      </c>
      <c r="U1612" s="1"/>
      <c r="V1612" s="1" t="s">
        <v>14158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15309</v>
      </c>
      <c r="F1613" s="1" t="s">
        <v>16415</v>
      </c>
      <c r="G1613" s="1" t="s">
        <v>17498</v>
      </c>
      <c r="H1613" s="1" t="s">
        <v>18547</v>
      </c>
      <c r="I1613" s="1" t="s">
        <v>11407</v>
      </c>
      <c r="J1613" s="1"/>
      <c r="K1613" s="1" t="s">
        <v>18550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18968</v>
      </c>
      <c r="Q1613" s="1" t="s">
        <v>18968</v>
      </c>
      <c r="R1613" s="1" t="s">
        <v>14146</v>
      </c>
      <c r="S1613" s="1" t="s">
        <v>1611</v>
      </c>
      <c r="T1613" s="1"/>
      <c r="U1613" s="1" t="s">
        <v>20227</v>
      </c>
      <c r="V1613" s="1" t="s">
        <v>14158</v>
      </c>
      <c r="W1613" s="1" t="s">
        <v>1611</v>
      </c>
      <c r="X1613" s="1"/>
      <c r="Y1613" t="s">
        <v>20445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15310</v>
      </c>
      <c r="F1614" s="1" t="s">
        <v>16416</v>
      </c>
      <c r="G1614" s="1" t="s">
        <v>17499</v>
      </c>
      <c r="H1614" s="1" t="s">
        <v>18548</v>
      </c>
      <c r="I1614" s="1" t="s">
        <v>11408</v>
      </c>
      <c r="J1614" s="1"/>
      <c r="K1614" s="1" t="s">
        <v>18550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18968</v>
      </c>
      <c r="Q1614" s="1" t="s">
        <v>18968</v>
      </c>
      <c r="R1614" s="1" t="s">
        <v>14146</v>
      </c>
      <c r="S1614" s="1" t="s">
        <v>1612</v>
      </c>
      <c r="T1614" s="1"/>
      <c r="U1614" s="1"/>
      <c r="V1614" s="1" t="s">
        <v>14158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8231</v>
      </c>
      <c r="H1615" s="1" t="s">
        <v>9785</v>
      </c>
      <c r="I1615" s="1" t="s">
        <v>11409</v>
      </c>
      <c r="J1615" s="1"/>
      <c r="K1615" s="1" t="s">
        <v>18550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18968</v>
      </c>
      <c r="Q1615" s="1" t="s">
        <v>18968</v>
      </c>
      <c r="R1615" s="1" t="s">
        <v>14146</v>
      </c>
      <c r="S1615" s="1" t="s">
        <v>1613</v>
      </c>
      <c r="T1615" s="1"/>
      <c r="U1615" s="1"/>
      <c r="V1615" s="1" t="s">
        <v>14158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8232</v>
      </c>
      <c r="H1616" s="1" t="s">
        <v>9786</v>
      </c>
      <c r="I1616" s="1" t="s">
        <v>11410</v>
      </c>
      <c r="J1616" s="1"/>
      <c r="K1616" s="1" t="s">
        <v>18550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18968</v>
      </c>
      <c r="Q1616" s="1" t="s">
        <v>18968</v>
      </c>
      <c r="R1616" s="1" t="s">
        <v>14146</v>
      </c>
      <c r="S1616" s="1" t="s">
        <v>1614</v>
      </c>
      <c r="T1616" s="1"/>
      <c r="U1616" s="1"/>
      <c r="V1616" s="1" t="s">
        <v>14158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15311</v>
      </c>
      <c r="F1617" s="1" t="s">
        <v>16417</v>
      </c>
      <c r="G1617" s="1" t="s">
        <v>17500</v>
      </c>
      <c r="H1617" s="1" t="s">
        <v>18549</v>
      </c>
      <c r="I1617" s="1" t="s">
        <v>11411</v>
      </c>
      <c r="J1617" s="1"/>
      <c r="K1617" s="1" t="s">
        <v>18550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18969</v>
      </c>
      <c r="Q1617" s="1" t="s">
        <v>19776</v>
      </c>
      <c r="R1617" s="1" t="s">
        <v>14146</v>
      </c>
      <c r="S1617" s="1" t="s">
        <v>1615</v>
      </c>
      <c r="T1617" s="1" t="s">
        <v>20013</v>
      </c>
      <c r="U1617" s="1"/>
      <c r="V1617" s="1" t="s">
        <v>14158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8234</v>
      </c>
      <c r="H1618" s="1" t="s">
        <v>9788</v>
      </c>
      <c r="I1618" s="1" t="s">
        <v>10589</v>
      </c>
      <c r="J1618" s="1"/>
      <c r="K1618" s="1" t="s">
        <v>18550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18969</v>
      </c>
      <c r="Q1618" s="1" t="s">
        <v>19777</v>
      </c>
      <c r="R1618" s="1" t="s">
        <v>14146</v>
      </c>
      <c r="S1618" s="1" t="s">
        <v>1616</v>
      </c>
      <c r="T1618" s="1"/>
      <c r="U1618" s="1"/>
      <c r="V1618" s="1" t="s">
        <v>14158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8235</v>
      </c>
      <c r="H1619" s="1" t="s">
        <v>9789</v>
      </c>
      <c r="I1619" s="1" t="s">
        <v>11412</v>
      </c>
      <c r="J1619" s="1"/>
      <c r="K1619" s="1" t="s">
        <v>18550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18969</v>
      </c>
      <c r="Q1619" s="1" t="s">
        <v>19778</v>
      </c>
      <c r="R1619" s="1" t="s">
        <v>14146</v>
      </c>
      <c r="S1619" s="1" t="s">
        <v>1617</v>
      </c>
      <c r="T1619" s="1"/>
      <c r="U1619" s="1"/>
      <c r="V1619" s="1" t="s">
        <v>14158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8236</v>
      </c>
      <c r="H1620" s="1" t="s">
        <v>9790</v>
      </c>
      <c r="I1620" s="1" t="s">
        <v>11413</v>
      </c>
      <c r="J1620" s="1"/>
      <c r="K1620" s="1" t="s">
        <v>18550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18970</v>
      </c>
      <c r="Q1620" s="1" t="s">
        <v>18970</v>
      </c>
      <c r="R1620" s="1" t="s">
        <v>14146</v>
      </c>
      <c r="S1620" s="1" t="s">
        <v>1618</v>
      </c>
      <c r="T1620" s="1"/>
      <c r="U1620" s="1" t="s">
        <v>20228</v>
      </c>
      <c r="V1620" s="1" t="s">
        <v>14158</v>
      </c>
      <c r="W1620" s="1" t="s">
        <v>1618</v>
      </c>
      <c r="X1620" s="1"/>
      <c r="Y1620" t="s">
        <v>20446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8237</v>
      </c>
      <c r="H1621" s="1" t="s">
        <v>9791</v>
      </c>
      <c r="I1621" s="1" t="s">
        <v>10339</v>
      </c>
      <c r="J1621" s="1"/>
      <c r="K1621" s="1" t="s">
        <v>18550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18970</v>
      </c>
      <c r="Q1621" s="1" t="s">
        <v>18970</v>
      </c>
      <c r="R1621" s="1" t="s">
        <v>14146</v>
      </c>
      <c r="S1621" s="1" t="s">
        <v>1619</v>
      </c>
      <c r="T1621" s="1"/>
      <c r="U1621" s="1"/>
      <c r="V1621" s="1" t="s">
        <v>14158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8238</v>
      </c>
      <c r="H1622" s="1" t="s">
        <v>9792</v>
      </c>
      <c r="I1622" s="1" t="s">
        <v>11414</v>
      </c>
      <c r="J1622" s="1"/>
      <c r="K1622" s="1" t="s">
        <v>18550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18970</v>
      </c>
      <c r="Q1622" s="1" t="s">
        <v>18970</v>
      </c>
      <c r="R1622" s="1" t="s">
        <v>14146</v>
      </c>
      <c r="S1622" s="1" t="s">
        <v>1620</v>
      </c>
      <c r="T1622" s="1"/>
      <c r="U1622" s="1"/>
      <c r="V1622" s="1" t="s">
        <v>14158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8239</v>
      </c>
      <c r="H1623" s="1" t="s">
        <v>9793</v>
      </c>
      <c r="I1623" s="1" t="s">
        <v>11415</v>
      </c>
      <c r="J1623" s="1"/>
      <c r="K1623" s="1" t="s">
        <v>18550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18970</v>
      </c>
      <c r="Q1623" s="1" t="s">
        <v>18970</v>
      </c>
      <c r="R1623" s="1" t="s">
        <v>14146</v>
      </c>
      <c r="S1623" s="1" t="s">
        <v>1621</v>
      </c>
      <c r="T1623" s="1"/>
      <c r="U1623" s="1"/>
      <c r="V1623" s="1" t="s">
        <v>14158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8240</v>
      </c>
      <c r="H1624" s="1" t="s">
        <v>9794</v>
      </c>
      <c r="I1624" s="1" t="s">
        <v>11416</v>
      </c>
      <c r="J1624" s="1"/>
      <c r="K1624" s="1" t="s">
        <v>18550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18970</v>
      </c>
      <c r="Q1624" s="1" t="s">
        <v>18970</v>
      </c>
      <c r="R1624" s="1" t="s">
        <v>14146</v>
      </c>
      <c r="S1624" s="1" t="s">
        <v>1622</v>
      </c>
      <c r="T1624" s="1"/>
      <c r="U1624" s="1"/>
      <c r="V1624" s="1" t="s">
        <v>14158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8241</v>
      </c>
      <c r="H1625" s="1" t="s">
        <v>9795</v>
      </c>
      <c r="I1625" s="1" t="s">
        <v>11417</v>
      </c>
      <c r="J1625" s="1"/>
      <c r="K1625" s="1" t="s">
        <v>18550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18970</v>
      </c>
      <c r="Q1625" s="1" t="s">
        <v>18970</v>
      </c>
      <c r="R1625" s="1" t="s">
        <v>14146</v>
      </c>
      <c r="S1625" s="1" t="s">
        <v>1623</v>
      </c>
      <c r="T1625" s="1"/>
      <c r="U1625" s="1"/>
      <c r="V1625" s="1" t="s">
        <v>14158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8242</v>
      </c>
      <c r="H1626" s="1" t="s">
        <v>9796</v>
      </c>
      <c r="I1626" s="1" t="s">
        <v>11418</v>
      </c>
      <c r="J1626" s="1"/>
      <c r="K1626" s="1" t="s">
        <v>18550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18971</v>
      </c>
      <c r="Q1626" s="1" t="s">
        <v>19779</v>
      </c>
      <c r="R1626" s="1" t="s">
        <v>14146</v>
      </c>
      <c r="S1626" s="1" t="s">
        <v>1624</v>
      </c>
      <c r="T1626" s="1" t="s">
        <v>20014</v>
      </c>
      <c r="U1626" s="1"/>
      <c r="V1626" s="1" t="s">
        <v>14158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8243</v>
      </c>
      <c r="H1627" s="1" t="s">
        <v>9797</v>
      </c>
      <c r="I1627" s="1" t="s">
        <v>11419</v>
      </c>
      <c r="J1627" s="1"/>
      <c r="K1627" s="1" t="s">
        <v>18550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18971</v>
      </c>
      <c r="Q1627" s="1" t="s">
        <v>19780</v>
      </c>
      <c r="R1627" s="1" t="s">
        <v>14146</v>
      </c>
      <c r="S1627" s="1" t="s">
        <v>1625</v>
      </c>
      <c r="T1627" s="1"/>
      <c r="U1627" s="1"/>
      <c r="V1627" s="1" t="s">
        <v>14158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8244</v>
      </c>
      <c r="H1628" s="1" t="s">
        <v>9798</v>
      </c>
      <c r="I1628" s="1" t="s">
        <v>11420</v>
      </c>
      <c r="J1628" s="1"/>
      <c r="K1628" s="1" t="s">
        <v>18550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18971</v>
      </c>
      <c r="Q1628" s="1" t="s">
        <v>19781</v>
      </c>
      <c r="R1628" s="1" t="s">
        <v>14146</v>
      </c>
      <c r="S1628" s="1" t="s">
        <v>1626</v>
      </c>
      <c r="T1628" s="1"/>
      <c r="U1628" s="1"/>
      <c r="V1628" s="1" t="s">
        <v>14158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6644</v>
      </c>
      <c r="G1629" s="1" t="s">
        <v>8245</v>
      </c>
      <c r="H1629" s="1" t="s">
        <v>9799</v>
      </c>
      <c r="I1629" s="1" t="s">
        <v>11421</v>
      </c>
      <c r="J1629" s="1"/>
      <c r="K1629" s="1" t="s">
        <v>18550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18972</v>
      </c>
      <c r="Q1629" s="1" t="s">
        <v>18972</v>
      </c>
      <c r="R1629" s="1" t="s">
        <v>14146</v>
      </c>
      <c r="S1629" s="1" t="s">
        <v>1627</v>
      </c>
      <c r="T1629" s="1"/>
      <c r="U1629" s="1" t="s">
        <v>20229</v>
      </c>
      <c r="V1629" s="1" t="s">
        <v>14158</v>
      </c>
      <c r="W1629" s="1" t="s">
        <v>1627</v>
      </c>
      <c r="X1629" s="1"/>
      <c r="Y1629" t="s">
        <v>20447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6645</v>
      </c>
      <c r="G1630" s="1" t="s">
        <v>5014</v>
      </c>
      <c r="H1630" s="1" t="s">
        <v>9800</v>
      </c>
      <c r="I1630" s="1" t="s">
        <v>11422</v>
      </c>
      <c r="J1630" s="1"/>
      <c r="K1630" s="1" t="s">
        <v>18550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18972</v>
      </c>
      <c r="Q1630" s="1" t="s">
        <v>18972</v>
      </c>
      <c r="R1630" s="1" t="s">
        <v>14146</v>
      </c>
      <c r="S1630" s="1" t="s">
        <v>1628</v>
      </c>
      <c r="T1630" s="1"/>
      <c r="U1630" s="1"/>
      <c r="V1630" s="1" t="s">
        <v>14158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6646</v>
      </c>
      <c r="G1631" s="1" t="s">
        <v>8246</v>
      </c>
      <c r="H1631" s="1" t="s">
        <v>9801</v>
      </c>
      <c r="I1631" s="1" t="s">
        <v>11423</v>
      </c>
      <c r="J1631" s="1"/>
      <c r="K1631" s="1" t="s">
        <v>18550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18973</v>
      </c>
      <c r="Q1631" s="1" t="s">
        <v>19782</v>
      </c>
      <c r="R1631" s="1" t="s">
        <v>14146</v>
      </c>
      <c r="S1631" s="1" t="s">
        <v>1629</v>
      </c>
      <c r="T1631" s="1" t="s">
        <v>20015</v>
      </c>
      <c r="U1631" s="1"/>
      <c r="V1631" s="1" t="s">
        <v>14158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6647</v>
      </c>
      <c r="G1632" s="1" t="s">
        <v>8247</v>
      </c>
      <c r="H1632" s="1" t="s">
        <v>9802</v>
      </c>
      <c r="I1632" s="1" t="s">
        <v>11424</v>
      </c>
      <c r="J1632" s="1"/>
      <c r="K1632" s="1" t="s">
        <v>18550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18973</v>
      </c>
      <c r="Q1632" s="1" t="s">
        <v>19783</v>
      </c>
      <c r="R1632" s="1" t="s">
        <v>14146</v>
      </c>
      <c r="S1632" s="1" t="s">
        <v>1630</v>
      </c>
      <c r="T1632" s="1"/>
      <c r="U1632" s="1"/>
      <c r="V1632" s="1" t="s">
        <v>14158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6648</v>
      </c>
      <c r="G1633" s="1" t="s">
        <v>8248</v>
      </c>
      <c r="H1633" s="1" t="s">
        <v>8275</v>
      </c>
      <c r="I1633" s="1" t="s">
        <v>11425</v>
      </c>
      <c r="J1633" s="1"/>
      <c r="K1633" s="1" t="s">
        <v>18550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18973</v>
      </c>
      <c r="Q1633" s="1" t="s">
        <v>19784</v>
      </c>
      <c r="R1633" s="1" t="s">
        <v>14146</v>
      </c>
      <c r="S1633" s="1" t="s">
        <v>1631</v>
      </c>
      <c r="T1633" s="1"/>
      <c r="U1633" s="1"/>
      <c r="V1633" s="1" t="s">
        <v>14158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6649</v>
      </c>
      <c r="G1634" s="1" t="s">
        <v>8249</v>
      </c>
      <c r="H1634" s="1" t="s">
        <v>9803</v>
      </c>
      <c r="I1634" s="1" t="s">
        <v>11426</v>
      </c>
      <c r="J1634" s="1"/>
      <c r="K1634" s="1" t="s">
        <v>18550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18973</v>
      </c>
      <c r="Q1634" s="1" t="s">
        <v>19785</v>
      </c>
      <c r="R1634" s="1" t="s">
        <v>14146</v>
      </c>
      <c r="S1634" s="1" t="s">
        <v>1632</v>
      </c>
      <c r="T1634" s="1"/>
      <c r="U1634" s="1"/>
      <c r="V1634" s="1" t="s">
        <v>14158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6650</v>
      </c>
      <c r="G1635" s="1" t="s">
        <v>8250</v>
      </c>
      <c r="H1635" s="1" t="s">
        <v>9804</v>
      </c>
      <c r="I1635" s="1" t="s">
        <v>11427</v>
      </c>
      <c r="J1635" s="1"/>
      <c r="K1635" s="1" t="s">
        <v>18550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18973</v>
      </c>
      <c r="Q1635" s="1" t="s">
        <v>19786</v>
      </c>
      <c r="R1635" s="1" t="s">
        <v>14146</v>
      </c>
      <c r="S1635" s="1" t="s">
        <v>1633</v>
      </c>
      <c r="T1635" s="1"/>
      <c r="U1635" s="1"/>
      <c r="V1635" s="1" t="s">
        <v>14158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6651</v>
      </c>
      <c r="G1636" s="1" t="s">
        <v>8251</v>
      </c>
      <c r="H1636" s="1" t="s">
        <v>9805</v>
      </c>
      <c r="I1636" s="1" t="s">
        <v>11428</v>
      </c>
      <c r="J1636" s="1"/>
      <c r="K1636" s="1" t="s">
        <v>18550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18973</v>
      </c>
      <c r="Q1636" s="1" t="s">
        <v>19787</v>
      </c>
      <c r="R1636" s="1" t="s">
        <v>14146</v>
      </c>
      <c r="S1636" s="1" t="s">
        <v>1634</v>
      </c>
      <c r="T1636" s="1"/>
      <c r="U1636" s="1"/>
      <c r="V1636" s="1" t="s">
        <v>14158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6652</v>
      </c>
      <c r="G1637" s="1" t="s">
        <v>8252</v>
      </c>
      <c r="H1637" s="1" t="s">
        <v>9797</v>
      </c>
      <c r="I1637" s="1" t="s">
        <v>11429</v>
      </c>
      <c r="J1637" s="1"/>
      <c r="K1637" s="1" t="s">
        <v>18550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18973</v>
      </c>
      <c r="Q1637" s="1" t="s">
        <v>19788</v>
      </c>
      <c r="R1637" s="1" t="s">
        <v>14146</v>
      </c>
      <c r="S1637" s="1" t="s">
        <v>1635</v>
      </c>
      <c r="T1637" s="1"/>
      <c r="U1637" s="1"/>
      <c r="V1637" s="1" t="s">
        <v>14158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6653</v>
      </c>
      <c r="G1638" s="1" t="s">
        <v>8253</v>
      </c>
      <c r="H1638" s="1" t="s">
        <v>9806</v>
      </c>
      <c r="I1638" s="1" t="s">
        <v>11430</v>
      </c>
      <c r="J1638" s="1"/>
      <c r="K1638" s="1" t="s">
        <v>18550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18973</v>
      </c>
      <c r="Q1638" s="1" t="s">
        <v>19789</v>
      </c>
      <c r="R1638" s="1" t="s">
        <v>14146</v>
      </c>
      <c r="S1638" s="1" t="s">
        <v>1636</v>
      </c>
      <c r="T1638" s="1"/>
      <c r="U1638" s="1"/>
      <c r="V1638" s="1" t="s">
        <v>14158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6654</v>
      </c>
      <c r="G1639" s="1" t="s">
        <v>8254</v>
      </c>
      <c r="H1639" s="1" t="s">
        <v>9807</v>
      </c>
      <c r="I1639" s="1" t="s">
        <v>11431</v>
      </c>
      <c r="J1639" s="1"/>
      <c r="K1639" s="1" t="s">
        <v>18550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18973</v>
      </c>
      <c r="Q1639" s="1" t="s">
        <v>19790</v>
      </c>
      <c r="R1639" s="1" t="s">
        <v>14146</v>
      </c>
      <c r="S1639" s="1" t="s">
        <v>1637</v>
      </c>
      <c r="T1639" s="1"/>
      <c r="U1639" s="1"/>
      <c r="V1639" s="1" t="s">
        <v>14158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8255</v>
      </c>
      <c r="H1640" s="1" t="s">
        <v>9808</v>
      </c>
      <c r="I1640" s="1" t="s">
        <v>11432</v>
      </c>
      <c r="J1640" s="1"/>
      <c r="K1640" s="1" t="s">
        <v>18550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18973</v>
      </c>
      <c r="Q1640" s="1" t="s">
        <v>19791</v>
      </c>
      <c r="R1640" s="1" t="s">
        <v>14146</v>
      </c>
      <c r="S1640" s="1" t="s">
        <v>1638</v>
      </c>
      <c r="T1640" s="1"/>
      <c r="U1640" s="1"/>
      <c r="V1640" s="1" t="s">
        <v>14158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8256</v>
      </c>
      <c r="H1641" s="1" t="s">
        <v>9809</v>
      </c>
      <c r="I1641" s="1" t="s">
        <v>11433</v>
      </c>
      <c r="J1641" s="1"/>
      <c r="K1641" s="1" t="s">
        <v>18550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18974</v>
      </c>
      <c r="Q1641" s="1" t="s">
        <v>18974</v>
      </c>
      <c r="R1641" s="1" t="s">
        <v>14146</v>
      </c>
      <c r="S1641" s="1" t="s">
        <v>1639</v>
      </c>
      <c r="T1641" s="1"/>
      <c r="U1641" s="1" t="s">
        <v>20230</v>
      </c>
      <c r="V1641" s="1" t="s">
        <v>14158</v>
      </c>
      <c r="W1641" s="1" t="s">
        <v>1639</v>
      </c>
      <c r="X1641" s="1" t="s">
        <v>20319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8257</v>
      </c>
      <c r="H1642" s="1" t="s">
        <v>9810</v>
      </c>
      <c r="I1642" s="1" t="s">
        <v>11434</v>
      </c>
      <c r="J1642" s="1"/>
      <c r="K1642" s="1" t="s">
        <v>18550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18974</v>
      </c>
      <c r="Q1642" s="1" t="s">
        <v>18974</v>
      </c>
      <c r="R1642" s="1" t="s">
        <v>14146</v>
      </c>
      <c r="S1642" s="1" t="s">
        <v>1640</v>
      </c>
      <c r="T1642" s="1"/>
      <c r="U1642" s="1"/>
      <c r="V1642" s="1" t="s">
        <v>14158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8258</v>
      </c>
      <c r="H1643" s="1" t="s">
        <v>9811</v>
      </c>
      <c r="I1643" s="1" t="s">
        <v>11435</v>
      </c>
      <c r="J1643" s="1"/>
      <c r="K1643" s="1" t="s">
        <v>18550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18974</v>
      </c>
      <c r="Q1643" s="1" t="s">
        <v>18974</v>
      </c>
      <c r="R1643" s="1" t="s">
        <v>14146</v>
      </c>
      <c r="S1643" s="1" t="s">
        <v>1641</v>
      </c>
      <c r="T1643" s="1"/>
      <c r="U1643" s="1"/>
      <c r="V1643" s="1" t="s">
        <v>14158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8259</v>
      </c>
      <c r="H1644" s="1" t="s">
        <v>9812</v>
      </c>
      <c r="I1644" s="1" t="s">
        <v>11436</v>
      </c>
      <c r="J1644" s="1"/>
      <c r="K1644" s="1" t="s">
        <v>18550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18974</v>
      </c>
      <c r="Q1644" s="1" t="s">
        <v>18974</v>
      </c>
      <c r="R1644" s="1" t="s">
        <v>14146</v>
      </c>
      <c r="S1644" s="1" t="s">
        <v>1642</v>
      </c>
      <c r="T1644" s="1"/>
      <c r="U1644" s="1"/>
      <c r="V1644" s="1" t="s">
        <v>14158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8260</v>
      </c>
      <c r="H1645" s="1" t="s">
        <v>9813</v>
      </c>
      <c r="I1645" s="1" t="s">
        <v>11437</v>
      </c>
      <c r="J1645" s="1"/>
      <c r="K1645" s="1" t="s">
        <v>18550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18975</v>
      </c>
      <c r="Q1645" s="1" t="s">
        <v>19792</v>
      </c>
      <c r="R1645" s="1" t="s">
        <v>14146</v>
      </c>
      <c r="S1645" s="1" t="s">
        <v>1643</v>
      </c>
      <c r="T1645" s="1" t="s">
        <v>20016</v>
      </c>
      <c r="U1645" s="1"/>
      <c r="V1645" s="1" t="s">
        <v>14158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6659</v>
      </c>
      <c r="G1646" s="1" t="s">
        <v>8261</v>
      </c>
      <c r="H1646" s="1" t="s">
        <v>9814</v>
      </c>
      <c r="I1646" s="1" t="s">
        <v>11438</v>
      </c>
      <c r="J1646" s="1"/>
      <c r="K1646" s="1" t="s">
        <v>18550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18975</v>
      </c>
      <c r="Q1646" s="1" t="s">
        <v>19793</v>
      </c>
      <c r="R1646" s="1" t="s">
        <v>14146</v>
      </c>
      <c r="S1646" s="1" t="s">
        <v>1644</v>
      </c>
      <c r="T1646" s="1"/>
      <c r="U1646" s="1"/>
      <c r="V1646" s="1" t="s">
        <v>14158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6660</v>
      </c>
      <c r="G1647" s="1" t="s">
        <v>8262</v>
      </c>
      <c r="H1647" s="1" t="s">
        <v>9815</v>
      </c>
      <c r="I1647" s="1" t="s">
        <v>11439</v>
      </c>
      <c r="J1647" s="1"/>
      <c r="K1647" s="1" t="s">
        <v>18550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18976</v>
      </c>
      <c r="Q1647" s="1" t="s">
        <v>18976</v>
      </c>
      <c r="R1647" s="1" t="s">
        <v>14146</v>
      </c>
      <c r="S1647" s="1" t="s">
        <v>1645</v>
      </c>
      <c r="T1647" s="1"/>
      <c r="U1647" s="1" t="s">
        <v>20231</v>
      </c>
      <c r="V1647" s="1" t="s">
        <v>14158</v>
      </c>
      <c r="W1647" s="1" t="s">
        <v>1645</v>
      </c>
      <c r="X1647" s="1"/>
      <c r="Y1647" t="s">
        <v>20448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6661</v>
      </c>
      <c r="G1648" s="1" t="s">
        <v>8263</v>
      </c>
      <c r="H1648" s="1" t="s">
        <v>9816</v>
      </c>
      <c r="I1648" s="1" t="s">
        <v>10551</v>
      </c>
      <c r="J1648" s="1"/>
      <c r="K1648" s="1" t="s">
        <v>18550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18976</v>
      </c>
      <c r="Q1648" s="1" t="s">
        <v>18976</v>
      </c>
      <c r="R1648" s="1" t="s">
        <v>14146</v>
      </c>
      <c r="S1648" s="1" t="s">
        <v>1646</v>
      </c>
      <c r="T1648" s="1"/>
      <c r="U1648" s="1"/>
      <c r="V1648" s="1" t="s">
        <v>14158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6662</v>
      </c>
      <c r="G1649" s="1" t="s">
        <v>8264</v>
      </c>
      <c r="H1649" s="1" t="s">
        <v>9817</v>
      </c>
      <c r="I1649" s="1" t="s">
        <v>11440</v>
      </c>
      <c r="J1649" s="1"/>
      <c r="K1649" s="1" t="s">
        <v>18550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18976</v>
      </c>
      <c r="Q1649" s="1" t="s">
        <v>18976</v>
      </c>
      <c r="R1649" s="1" t="s">
        <v>14146</v>
      </c>
      <c r="S1649" s="1" t="s">
        <v>1647</v>
      </c>
      <c r="T1649" s="1"/>
      <c r="U1649" s="1"/>
      <c r="V1649" s="1" t="s">
        <v>14158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8265</v>
      </c>
      <c r="H1650" s="1" t="s">
        <v>9818</v>
      </c>
      <c r="I1650" s="1" t="s">
        <v>11441</v>
      </c>
      <c r="J1650" s="1"/>
      <c r="K1650" s="1" t="s">
        <v>18550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18976</v>
      </c>
      <c r="Q1650" s="1" t="s">
        <v>18976</v>
      </c>
      <c r="R1650" s="1" t="s">
        <v>14146</v>
      </c>
      <c r="S1650" s="1" t="s">
        <v>1648</v>
      </c>
      <c r="T1650" s="1"/>
      <c r="U1650" s="1"/>
      <c r="V1650" s="1" t="s">
        <v>14158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5035</v>
      </c>
      <c r="H1651" s="1" t="s">
        <v>9819</v>
      </c>
      <c r="I1651" s="1" t="s">
        <v>11442</v>
      </c>
      <c r="J1651" s="1"/>
      <c r="K1651" s="1" t="s">
        <v>18550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18976</v>
      </c>
      <c r="Q1651" s="1" t="s">
        <v>18976</v>
      </c>
      <c r="R1651" s="1" t="s">
        <v>14146</v>
      </c>
      <c r="S1651" s="1" t="s">
        <v>1649</v>
      </c>
      <c r="T1651" s="1"/>
      <c r="U1651" s="1"/>
      <c r="V1651" s="1" t="s">
        <v>14158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6665</v>
      </c>
      <c r="G1652" s="1" t="s">
        <v>8266</v>
      </c>
      <c r="H1652" s="1" t="s">
        <v>9820</v>
      </c>
      <c r="I1652" s="1" t="s">
        <v>11443</v>
      </c>
      <c r="J1652" s="1"/>
      <c r="K1652" s="1" t="s">
        <v>18550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18976</v>
      </c>
      <c r="Q1652" s="1" t="s">
        <v>18976</v>
      </c>
      <c r="R1652" s="1" t="s">
        <v>14146</v>
      </c>
      <c r="S1652" s="1" t="s">
        <v>1650</v>
      </c>
      <c r="T1652" s="1"/>
      <c r="U1652" s="1"/>
      <c r="V1652" s="1" t="s">
        <v>14158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6666</v>
      </c>
      <c r="G1653" s="1" t="s">
        <v>8267</v>
      </c>
      <c r="H1653" s="1" t="s">
        <v>9821</v>
      </c>
      <c r="I1653" s="1" t="s">
        <v>11444</v>
      </c>
      <c r="J1653" s="1"/>
      <c r="K1653" s="1" t="s">
        <v>18550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18976</v>
      </c>
      <c r="Q1653" s="1" t="s">
        <v>18976</v>
      </c>
      <c r="R1653" s="1" t="s">
        <v>14146</v>
      </c>
      <c r="S1653" s="1" t="s">
        <v>1651</v>
      </c>
      <c r="T1653" s="1"/>
      <c r="U1653" s="1"/>
      <c r="V1653" s="1" t="s">
        <v>14158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6667</v>
      </c>
      <c r="G1654" s="1" t="s">
        <v>8268</v>
      </c>
      <c r="H1654" s="1" t="s">
        <v>9822</v>
      </c>
      <c r="I1654" s="1" t="s">
        <v>11445</v>
      </c>
      <c r="J1654" s="1"/>
      <c r="K1654" s="1" t="s">
        <v>18550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18977</v>
      </c>
      <c r="Q1654" s="1" t="s">
        <v>19794</v>
      </c>
      <c r="R1654" s="1" t="s">
        <v>14146</v>
      </c>
      <c r="S1654" s="1" t="s">
        <v>1652</v>
      </c>
      <c r="T1654" s="1" t="s">
        <v>20017</v>
      </c>
      <c r="U1654" s="1"/>
      <c r="V1654" s="1" t="s">
        <v>14158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6668</v>
      </c>
      <c r="G1655" s="1" t="s">
        <v>8269</v>
      </c>
      <c r="H1655" s="1" t="s">
        <v>9823</v>
      </c>
      <c r="I1655" s="1" t="s">
        <v>11446</v>
      </c>
      <c r="J1655" s="1"/>
      <c r="K1655" s="1" t="s">
        <v>18550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18977</v>
      </c>
      <c r="Q1655" s="1" t="s">
        <v>19795</v>
      </c>
      <c r="R1655" s="1" t="s">
        <v>14146</v>
      </c>
      <c r="S1655" s="1" t="s">
        <v>1653</v>
      </c>
      <c r="T1655" s="1"/>
      <c r="U1655" s="1"/>
      <c r="V1655" s="1" t="s">
        <v>14158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8270</v>
      </c>
      <c r="H1656" s="1" t="s">
        <v>9824</v>
      </c>
      <c r="I1656" s="1" t="s">
        <v>11304</v>
      </c>
      <c r="J1656" s="1"/>
      <c r="K1656" s="1" t="s">
        <v>18550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18977</v>
      </c>
      <c r="Q1656" s="1" t="s">
        <v>19796</v>
      </c>
      <c r="R1656" s="1" t="s">
        <v>14146</v>
      </c>
      <c r="S1656" s="1" t="s">
        <v>1654</v>
      </c>
      <c r="T1656" s="1"/>
      <c r="U1656" s="1"/>
      <c r="V1656" s="1" t="s">
        <v>14158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8271</v>
      </c>
      <c r="H1657" s="1" t="s">
        <v>9825</v>
      </c>
      <c r="I1657" s="1" t="s">
        <v>11447</v>
      </c>
      <c r="J1657" s="1"/>
      <c r="K1657" s="1" t="s">
        <v>18550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18977</v>
      </c>
      <c r="Q1657" s="1" t="s">
        <v>19797</v>
      </c>
      <c r="R1657" s="1" t="s">
        <v>14146</v>
      </c>
      <c r="S1657" s="1" t="s">
        <v>1655</v>
      </c>
      <c r="T1657" s="1"/>
      <c r="U1657" s="1"/>
      <c r="V1657" s="1" t="s">
        <v>14158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8272</v>
      </c>
      <c r="H1658" s="1" t="s">
        <v>9826</v>
      </c>
      <c r="I1658" s="1" t="s">
        <v>11448</v>
      </c>
      <c r="J1658" s="1"/>
      <c r="K1658" s="1" t="s">
        <v>18550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18977</v>
      </c>
      <c r="Q1658" s="1" t="s">
        <v>19798</v>
      </c>
      <c r="R1658" s="1" t="s">
        <v>14146</v>
      </c>
      <c r="S1658" s="1" t="s">
        <v>1656</v>
      </c>
      <c r="T1658" s="1"/>
      <c r="U1658" s="1"/>
      <c r="V1658" s="1" t="s">
        <v>14158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8273</v>
      </c>
      <c r="H1659" s="1" t="s">
        <v>9827</v>
      </c>
      <c r="I1659" s="1" t="s">
        <v>11449</v>
      </c>
      <c r="J1659" s="1"/>
      <c r="K1659" s="1" t="s">
        <v>18550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18978</v>
      </c>
      <c r="Q1659" s="1" t="s">
        <v>18978</v>
      </c>
      <c r="R1659" s="1" t="s">
        <v>14146</v>
      </c>
      <c r="S1659" s="1" t="s">
        <v>1657</v>
      </c>
      <c r="T1659" s="1"/>
      <c r="U1659" s="1" t="s">
        <v>20232</v>
      </c>
      <c r="V1659" s="1" t="s">
        <v>14158</v>
      </c>
      <c r="W1659" s="1" t="s">
        <v>1657</v>
      </c>
      <c r="X1659" s="1" t="s">
        <v>20320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8274</v>
      </c>
      <c r="H1660" s="1" t="s">
        <v>9828</v>
      </c>
      <c r="I1660" s="1" t="s">
        <v>11450</v>
      </c>
      <c r="J1660" s="1"/>
      <c r="K1660" s="1" t="s">
        <v>18550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18978</v>
      </c>
      <c r="Q1660" s="1" t="s">
        <v>18978</v>
      </c>
      <c r="R1660" s="1" t="s">
        <v>14146</v>
      </c>
      <c r="S1660" s="1" t="s">
        <v>1658</v>
      </c>
      <c r="T1660" s="1"/>
      <c r="U1660" s="1"/>
      <c r="V1660" s="1" t="s">
        <v>14158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8275</v>
      </c>
      <c r="H1661" s="1" t="s">
        <v>8275</v>
      </c>
      <c r="I1661" s="1" t="s">
        <v>11451</v>
      </c>
      <c r="J1661" s="1"/>
      <c r="K1661" s="1" t="s">
        <v>18550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18978</v>
      </c>
      <c r="Q1661" s="1" t="s">
        <v>18978</v>
      </c>
      <c r="R1661" s="1" t="s">
        <v>14146</v>
      </c>
      <c r="S1661" s="1" t="s">
        <v>1659</v>
      </c>
      <c r="T1661" s="1"/>
      <c r="U1661" s="1"/>
      <c r="V1661" s="1" t="s">
        <v>14158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8276</v>
      </c>
      <c r="H1662" s="1" t="s">
        <v>9829</v>
      </c>
      <c r="I1662" s="1" t="s">
        <v>11452</v>
      </c>
      <c r="J1662" s="1"/>
      <c r="K1662" s="1" t="s">
        <v>18550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18978</v>
      </c>
      <c r="Q1662" s="1" t="s">
        <v>18978</v>
      </c>
      <c r="R1662" s="1" t="s">
        <v>14146</v>
      </c>
      <c r="S1662" s="1" t="s">
        <v>1660</v>
      </c>
      <c r="T1662" s="1"/>
      <c r="U1662" s="1"/>
      <c r="V1662" s="1" t="s">
        <v>14158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5047</v>
      </c>
      <c r="H1663" s="1" t="s">
        <v>9830</v>
      </c>
      <c r="I1663" s="1" t="s">
        <v>11453</v>
      </c>
      <c r="J1663" s="1"/>
      <c r="K1663" s="1" t="s">
        <v>18550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18978</v>
      </c>
      <c r="Q1663" s="1" t="s">
        <v>18978</v>
      </c>
      <c r="R1663" s="1" t="s">
        <v>14146</v>
      </c>
      <c r="S1663" s="1" t="s">
        <v>1661</v>
      </c>
      <c r="T1663" s="1"/>
      <c r="U1663" s="1"/>
      <c r="V1663" s="1" t="s">
        <v>14158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8277</v>
      </c>
      <c r="H1664" s="1" t="s">
        <v>9831</v>
      </c>
      <c r="I1664" s="1" t="s">
        <v>11454</v>
      </c>
      <c r="J1664" s="1"/>
      <c r="K1664" s="1" t="s">
        <v>18550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18979</v>
      </c>
      <c r="Q1664" s="1" t="s">
        <v>19799</v>
      </c>
      <c r="R1664" s="1" t="s">
        <v>14146</v>
      </c>
      <c r="S1664" s="1" t="s">
        <v>1662</v>
      </c>
      <c r="T1664" s="1" t="s">
        <v>20018</v>
      </c>
      <c r="U1664" s="1"/>
      <c r="V1664" s="1" t="s">
        <v>14158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8278</v>
      </c>
      <c r="H1665" s="1" t="s">
        <v>9832</v>
      </c>
      <c r="I1665" s="1" t="s">
        <v>11455</v>
      </c>
      <c r="J1665" s="1"/>
      <c r="K1665" s="1" t="s">
        <v>18550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18979</v>
      </c>
      <c r="Q1665" s="1" t="s">
        <v>19800</v>
      </c>
      <c r="R1665" s="1" t="s">
        <v>14146</v>
      </c>
      <c r="S1665" s="1" t="s">
        <v>1663</v>
      </c>
      <c r="T1665" s="1"/>
      <c r="U1665" s="1"/>
      <c r="V1665" s="1" t="s">
        <v>14158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8279</v>
      </c>
      <c r="H1666" s="1" t="s">
        <v>9833</v>
      </c>
      <c r="I1666" s="1" t="s">
        <v>10681</v>
      </c>
      <c r="J1666" s="1"/>
      <c r="K1666" s="1" t="s">
        <v>18550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18979</v>
      </c>
      <c r="Q1666" s="1" t="s">
        <v>19801</v>
      </c>
      <c r="R1666" s="1" t="s">
        <v>14146</v>
      </c>
      <c r="S1666" s="1" t="s">
        <v>1664</v>
      </c>
      <c r="T1666" s="1"/>
      <c r="U1666" s="1"/>
      <c r="V1666" s="1" t="s">
        <v>14158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8280</v>
      </c>
      <c r="H1667" s="1" t="s">
        <v>9834</v>
      </c>
      <c r="I1667" s="1" t="s">
        <v>11456</v>
      </c>
      <c r="J1667" s="1"/>
      <c r="K1667" s="1" t="s">
        <v>18550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18979</v>
      </c>
      <c r="Q1667" s="1" t="s">
        <v>19802</v>
      </c>
      <c r="R1667" s="1" t="s">
        <v>14146</v>
      </c>
      <c r="S1667" s="1" t="s">
        <v>1665</v>
      </c>
      <c r="T1667" s="1"/>
      <c r="U1667" s="1"/>
      <c r="V1667" s="1" t="s">
        <v>14158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8281</v>
      </c>
      <c r="H1668" s="1" t="s">
        <v>9835</v>
      </c>
      <c r="I1668" s="1" t="s">
        <v>11457</v>
      </c>
      <c r="J1668" s="1"/>
      <c r="K1668" s="1" t="s">
        <v>18550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18979</v>
      </c>
      <c r="Q1668" s="1" t="s">
        <v>19803</v>
      </c>
      <c r="R1668" s="1" t="s">
        <v>14146</v>
      </c>
      <c r="S1668" s="1" t="s">
        <v>1666</v>
      </c>
      <c r="T1668" s="1"/>
      <c r="U1668" s="1"/>
      <c r="V1668" s="1" t="s">
        <v>14158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8282</v>
      </c>
      <c r="H1669" s="1" t="s">
        <v>9836</v>
      </c>
      <c r="I1669" s="1" t="s">
        <v>11458</v>
      </c>
      <c r="J1669" s="1"/>
      <c r="K1669" s="1" t="s">
        <v>18550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18980</v>
      </c>
      <c r="Q1669" s="1" t="s">
        <v>18980</v>
      </c>
      <c r="R1669" s="1" t="s">
        <v>14146</v>
      </c>
      <c r="S1669" s="1" t="s">
        <v>1667</v>
      </c>
      <c r="T1669" s="1"/>
      <c r="U1669" s="1" t="s">
        <v>20233</v>
      </c>
      <c r="V1669" s="1" t="s">
        <v>14158</v>
      </c>
      <c r="W1669" s="1" t="s">
        <v>1667</v>
      </c>
      <c r="X1669" s="1" t="s">
        <v>20321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8283</v>
      </c>
      <c r="H1670" s="1" t="s">
        <v>9837</v>
      </c>
      <c r="I1670" s="1" t="s">
        <v>11459</v>
      </c>
      <c r="J1670" s="1"/>
      <c r="K1670" s="1" t="s">
        <v>18550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18980</v>
      </c>
      <c r="Q1670" s="1" t="s">
        <v>18980</v>
      </c>
      <c r="R1670" s="1" t="s">
        <v>14146</v>
      </c>
      <c r="S1670" s="1" t="s">
        <v>1668</v>
      </c>
      <c r="T1670" s="1"/>
      <c r="U1670" s="1"/>
      <c r="V1670" s="1" t="s">
        <v>14158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8284</v>
      </c>
      <c r="H1671" s="1" t="s">
        <v>9838</v>
      </c>
      <c r="I1671" s="1" t="s">
        <v>11460</v>
      </c>
      <c r="J1671" s="1"/>
      <c r="K1671" s="1" t="s">
        <v>18550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18980</v>
      </c>
      <c r="Q1671" s="1" t="s">
        <v>18980</v>
      </c>
      <c r="R1671" s="1" t="s">
        <v>14146</v>
      </c>
      <c r="S1671" s="1" t="s">
        <v>1669</v>
      </c>
      <c r="T1671" s="1"/>
      <c r="U1671" s="1"/>
      <c r="V1671" s="1" t="s">
        <v>14158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8285</v>
      </c>
      <c r="H1672" s="1" t="s">
        <v>9839</v>
      </c>
      <c r="I1672" s="1" t="s">
        <v>11461</v>
      </c>
      <c r="J1672" s="1"/>
      <c r="K1672" s="1" t="s">
        <v>18550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18980</v>
      </c>
      <c r="Q1672" s="1" t="s">
        <v>18980</v>
      </c>
      <c r="R1672" s="1" t="s">
        <v>14146</v>
      </c>
      <c r="S1672" s="1" t="s">
        <v>1670</v>
      </c>
      <c r="T1672" s="1"/>
      <c r="U1672" s="1"/>
      <c r="V1672" s="1" t="s">
        <v>14158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8286</v>
      </c>
      <c r="H1673" s="1" t="s">
        <v>9840</v>
      </c>
      <c r="I1673" s="1" t="s">
        <v>11462</v>
      </c>
      <c r="J1673" s="1"/>
      <c r="K1673" s="1" t="s">
        <v>18550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18980</v>
      </c>
      <c r="Q1673" s="1" t="s">
        <v>18980</v>
      </c>
      <c r="R1673" s="1" t="s">
        <v>14146</v>
      </c>
      <c r="S1673" s="1" t="s">
        <v>1671</v>
      </c>
      <c r="T1673" s="1"/>
      <c r="U1673" s="1"/>
      <c r="V1673" s="1" t="s">
        <v>14158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14170</v>
      </c>
      <c r="B1696" s="1" t="s">
        <v>14180</v>
      </c>
      <c r="C1696" s="1" t="s">
        <v>14181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14172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14173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14179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8287</v>
      </c>
      <c r="I2" s="1" t="s">
        <v>9841</v>
      </c>
      <c r="J2" s="1" t="s">
        <v>11463</v>
      </c>
      <c r="K2" s="1" t="s">
        <v>20475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13147</v>
      </c>
      <c r="R2" s="1" t="s">
        <v>14146</v>
      </c>
      <c r="S2" s="1" t="s">
        <v>1714</v>
      </c>
      <c r="T2" s="1" t="s">
        <v>14147</v>
      </c>
      <c r="U2" s="1" t="s">
        <v>14153</v>
      </c>
      <c r="V2" s="1" t="s">
        <v>14158</v>
      </c>
      <c r="W2" s="1" t="s">
        <v>1714</v>
      </c>
      <c r="X2" s="1" t="s">
        <v>14159</v>
      </c>
      <c r="Y2" t="s">
        <v>14161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6688</v>
      </c>
      <c r="H3" s="1" t="s">
        <v>8288</v>
      </c>
      <c r="I3" s="1" t="s">
        <v>9842</v>
      </c>
      <c r="J3" s="1"/>
      <c r="K3" s="1" t="s">
        <v>20475</v>
      </c>
      <c r="L3" s="1" t="s">
        <v>1</v>
      </c>
      <c r="M3" s="1" t="s">
        <v>11465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14146</v>
      </c>
      <c r="S3" s="1" t="s">
        <v>1</v>
      </c>
      <c r="T3" s="1"/>
      <c r="U3" s="1"/>
      <c r="V3" s="1" t="s">
        <v>14158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6689</v>
      </c>
      <c r="H4" s="1" t="s">
        <v>8289</v>
      </c>
      <c r="I4" s="1" t="s">
        <v>9843</v>
      </c>
      <c r="J4" s="1"/>
      <c r="K4" s="1" t="s">
        <v>20475</v>
      </c>
      <c r="L4" s="1" t="s">
        <v>2</v>
      </c>
      <c r="M4" s="1" t="s">
        <v>11466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14146</v>
      </c>
      <c r="S4" s="1" t="s">
        <v>2</v>
      </c>
      <c r="T4" s="1"/>
      <c r="U4" s="1"/>
      <c r="V4" s="1" t="s">
        <v>14158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6690</v>
      </c>
      <c r="H5" s="1" t="s">
        <v>8290</v>
      </c>
      <c r="I5" s="1" t="s">
        <v>9844</v>
      </c>
      <c r="J5" s="1"/>
      <c r="K5" s="1" t="s">
        <v>20475</v>
      </c>
      <c r="L5" s="1" t="s">
        <v>3</v>
      </c>
      <c r="M5" s="1" t="s">
        <v>11467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14146</v>
      </c>
      <c r="S5" s="1" t="s">
        <v>3</v>
      </c>
      <c r="T5" s="1"/>
      <c r="U5" s="1"/>
      <c r="V5" s="1" t="s">
        <v>14158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6691</v>
      </c>
      <c r="H6" s="1" t="s">
        <v>8291</v>
      </c>
      <c r="I6" s="1" t="s">
        <v>9845</v>
      </c>
      <c r="J6" s="1"/>
      <c r="K6" s="1" t="s">
        <v>20475</v>
      </c>
      <c r="L6" s="1" t="s">
        <v>4</v>
      </c>
      <c r="M6" s="1" t="s">
        <v>11468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14146</v>
      </c>
      <c r="S6" s="1" t="s">
        <v>4</v>
      </c>
      <c r="T6" s="1"/>
      <c r="U6" s="1"/>
      <c r="V6" s="1" t="s">
        <v>14158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6692</v>
      </c>
      <c r="H7" s="1" t="s">
        <v>5063</v>
      </c>
      <c r="I7" s="1" t="s">
        <v>9846</v>
      </c>
      <c r="J7" s="1"/>
      <c r="K7" s="1" t="s">
        <v>20475</v>
      </c>
      <c r="L7" s="1" t="s">
        <v>5</v>
      </c>
      <c r="M7" s="1" t="s">
        <v>11469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14146</v>
      </c>
      <c r="S7" s="1" t="s">
        <v>5</v>
      </c>
      <c r="T7" s="1"/>
      <c r="U7" s="1"/>
      <c r="V7" s="1" t="s">
        <v>14158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6693</v>
      </c>
      <c r="H8" s="1" t="s">
        <v>8292</v>
      </c>
      <c r="I8" s="1" t="s">
        <v>9847</v>
      </c>
      <c r="J8" s="1"/>
      <c r="K8" s="1" t="s">
        <v>20475</v>
      </c>
      <c r="L8" s="1" t="s">
        <v>6</v>
      </c>
      <c r="M8" s="1" t="s">
        <v>11470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14146</v>
      </c>
      <c r="S8" s="1" t="s">
        <v>6</v>
      </c>
      <c r="T8" s="1"/>
      <c r="U8" s="1"/>
      <c r="V8" s="1" t="s">
        <v>14158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6694</v>
      </c>
      <c r="H9" s="1" t="s">
        <v>8293</v>
      </c>
      <c r="I9" s="1" t="s">
        <v>9848</v>
      </c>
      <c r="J9" s="1"/>
      <c r="K9" s="1" t="s">
        <v>20475</v>
      </c>
      <c r="L9" s="1" t="s">
        <v>7</v>
      </c>
      <c r="M9" s="1" t="s">
        <v>11471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14146</v>
      </c>
      <c r="S9" s="1" t="s">
        <v>7</v>
      </c>
      <c r="T9" s="1"/>
      <c r="U9" s="1"/>
      <c r="V9" s="1" t="s">
        <v>14158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6695</v>
      </c>
      <c r="H10" s="1" t="s">
        <v>8288</v>
      </c>
      <c r="I10" s="1" t="s">
        <v>9849</v>
      </c>
      <c r="J10" s="1"/>
      <c r="K10" s="1" t="s">
        <v>20475</v>
      </c>
      <c r="L10" s="1" t="s">
        <v>8</v>
      </c>
      <c r="M10" s="1" t="s">
        <v>11472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14146</v>
      </c>
      <c r="S10" s="1" t="s">
        <v>8</v>
      </c>
      <c r="T10" s="1"/>
      <c r="U10" s="1"/>
      <c r="V10" s="1" t="s">
        <v>14158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6696</v>
      </c>
      <c r="H11" s="1" t="s">
        <v>8294</v>
      </c>
      <c r="I11" s="1" t="s">
        <v>9850</v>
      </c>
      <c r="J11" s="1"/>
      <c r="K11" s="1" t="s">
        <v>20475</v>
      </c>
      <c r="L11" s="1" t="s">
        <v>9</v>
      </c>
      <c r="M11" s="1" t="s">
        <v>11473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14146</v>
      </c>
      <c r="S11" s="1" t="s">
        <v>9</v>
      </c>
      <c r="T11" s="1"/>
      <c r="U11" s="1"/>
      <c r="V11" s="1" t="s">
        <v>14158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6697</v>
      </c>
      <c r="H12" s="1" t="s">
        <v>8295</v>
      </c>
      <c r="I12" s="1" t="s">
        <v>9851</v>
      </c>
      <c r="J12" s="1"/>
      <c r="K12" s="1" t="s">
        <v>20475</v>
      </c>
      <c r="L12" s="1" t="s">
        <v>10</v>
      </c>
      <c r="M12" s="1" t="s">
        <v>11474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14146</v>
      </c>
      <c r="S12" s="1" t="s">
        <v>10</v>
      </c>
      <c r="T12" s="1"/>
      <c r="U12" s="1"/>
      <c r="V12" s="1" t="s">
        <v>14158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6698</v>
      </c>
      <c r="H13" s="1" t="s">
        <v>8296</v>
      </c>
      <c r="I13" s="1" t="s">
        <v>9852</v>
      </c>
      <c r="J13" s="1"/>
      <c r="K13" s="1" t="s">
        <v>20475</v>
      </c>
      <c r="L13" s="1" t="s">
        <v>11</v>
      </c>
      <c r="M13" s="1" t="s">
        <v>11475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14146</v>
      </c>
      <c r="S13" s="1" t="s">
        <v>11</v>
      </c>
      <c r="T13" s="1"/>
      <c r="U13" s="1"/>
      <c r="V13" s="1" t="s">
        <v>14158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6699</v>
      </c>
      <c r="H14" s="1" t="s">
        <v>8297</v>
      </c>
      <c r="I14" s="1" t="s">
        <v>9853</v>
      </c>
      <c r="J14" s="1"/>
      <c r="K14" s="1" t="s">
        <v>20475</v>
      </c>
      <c r="L14" s="1" t="s">
        <v>12</v>
      </c>
      <c r="M14" s="1" t="s">
        <v>11476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14146</v>
      </c>
      <c r="S14" s="1" t="s">
        <v>12</v>
      </c>
      <c r="T14" s="1"/>
      <c r="U14" s="1"/>
      <c r="V14" s="1" t="s">
        <v>14158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6700</v>
      </c>
      <c r="H15" s="1" t="s">
        <v>8298</v>
      </c>
      <c r="I15" s="1" t="s">
        <v>9854</v>
      </c>
      <c r="J15" s="1"/>
      <c r="K15" s="1" t="s">
        <v>20475</v>
      </c>
      <c r="L15" s="1" t="s">
        <v>13</v>
      </c>
      <c r="M15" s="1" t="s">
        <v>11477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14146</v>
      </c>
      <c r="S15" s="1" t="s">
        <v>13</v>
      </c>
      <c r="T15" s="1"/>
      <c r="U15" s="1"/>
      <c r="V15" s="1" t="s">
        <v>14158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6701</v>
      </c>
      <c r="H16" s="1" t="s">
        <v>8299</v>
      </c>
      <c r="I16" s="1" t="s">
        <v>9855</v>
      </c>
      <c r="J16" s="1"/>
      <c r="K16" s="1" t="s">
        <v>20475</v>
      </c>
      <c r="L16" s="1" t="s">
        <v>14</v>
      </c>
      <c r="M16" s="1" t="s">
        <v>11478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14146</v>
      </c>
      <c r="S16" s="1" t="s">
        <v>14</v>
      </c>
      <c r="T16" s="1"/>
      <c r="U16" s="1"/>
      <c r="V16" s="1" t="s">
        <v>14158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6702</v>
      </c>
      <c r="H17" s="1" t="s">
        <v>8300</v>
      </c>
      <c r="I17" s="1" t="s">
        <v>9856</v>
      </c>
      <c r="J17" s="1"/>
      <c r="K17" s="1" t="s">
        <v>20475</v>
      </c>
      <c r="L17" s="1" t="s">
        <v>15</v>
      </c>
      <c r="M17" s="1" t="s">
        <v>11479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14146</v>
      </c>
      <c r="S17" s="1" t="s">
        <v>15</v>
      </c>
      <c r="T17" s="1"/>
      <c r="U17" s="1"/>
      <c r="V17" s="1" t="s">
        <v>14158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6703</v>
      </c>
      <c r="H18" s="1" t="s">
        <v>8301</v>
      </c>
      <c r="I18" s="1" t="s">
        <v>9857</v>
      </c>
      <c r="J18" s="1"/>
      <c r="K18" s="1" t="s">
        <v>20475</v>
      </c>
      <c r="L18" s="1" t="s">
        <v>16</v>
      </c>
      <c r="M18" s="1" t="s">
        <v>11480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14146</v>
      </c>
      <c r="S18" s="1" t="s">
        <v>16</v>
      </c>
      <c r="T18" s="1"/>
      <c r="U18" s="1"/>
      <c r="V18" s="1" t="s">
        <v>14158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6704</v>
      </c>
      <c r="H19" s="1" t="s">
        <v>8302</v>
      </c>
      <c r="I19" s="1" t="s">
        <v>9858</v>
      </c>
      <c r="J19" s="1"/>
      <c r="K19" s="1" t="s">
        <v>20475</v>
      </c>
      <c r="L19" s="1" t="s">
        <v>17</v>
      </c>
      <c r="M19" s="1" t="s">
        <v>11481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14146</v>
      </c>
      <c r="S19" s="1" t="s">
        <v>17</v>
      </c>
      <c r="T19" s="1"/>
      <c r="U19" s="1"/>
      <c r="V19" s="1" t="s">
        <v>14158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6705</v>
      </c>
      <c r="H20" s="1" t="s">
        <v>8303</v>
      </c>
      <c r="I20" s="1" t="s">
        <v>9859</v>
      </c>
      <c r="J20" s="1"/>
      <c r="K20" s="1" t="s">
        <v>20475</v>
      </c>
      <c r="L20" s="1" t="s">
        <v>18</v>
      </c>
      <c r="M20" s="1" t="s">
        <v>11482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14146</v>
      </c>
      <c r="S20" s="1" t="s">
        <v>18</v>
      </c>
      <c r="T20" s="1"/>
      <c r="U20" s="1"/>
      <c r="V20" s="1" t="s">
        <v>14158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6706</v>
      </c>
      <c r="H21" s="1" t="s">
        <v>8304</v>
      </c>
      <c r="I21" s="1" t="s">
        <v>9860</v>
      </c>
      <c r="J21" s="1"/>
      <c r="K21" s="1" t="s">
        <v>20475</v>
      </c>
      <c r="L21" s="1" t="s">
        <v>19</v>
      </c>
      <c r="M21" s="1" t="s">
        <v>11483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14146</v>
      </c>
      <c r="S21" s="1" t="s">
        <v>19</v>
      </c>
      <c r="T21" s="1"/>
      <c r="U21" s="1"/>
      <c r="V21" s="1" t="s">
        <v>14158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6707</v>
      </c>
      <c r="H22" s="1" t="s">
        <v>8305</v>
      </c>
      <c r="I22" s="1" t="s">
        <v>9861</v>
      </c>
      <c r="J22" s="1"/>
      <c r="K22" s="1" t="s">
        <v>20475</v>
      </c>
      <c r="L22" s="1" t="s">
        <v>20</v>
      </c>
      <c r="M22" s="1" t="s">
        <v>11484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14146</v>
      </c>
      <c r="S22" s="1" t="s">
        <v>20</v>
      </c>
      <c r="T22" s="1"/>
      <c r="U22" s="1"/>
      <c r="V22" s="1" t="s">
        <v>14158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6708</v>
      </c>
      <c r="H23" s="1" t="s">
        <v>8306</v>
      </c>
      <c r="I23" s="1" t="s">
        <v>9862</v>
      </c>
      <c r="J23" s="1"/>
      <c r="K23" s="1" t="s">
        <v>20475</v>
      </c>
      <c r="L23" s="1" t="s">
        <v>21</v>
      </c>
      <c r="M23" s="1" t="s">
        <v>11485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14146</v>
      </c>
      <c r="S23" s="1" t="s">
        <v>21</v>
      </c>
      <c r="T23" s="1"/>
      <c r="U23" s="1"/>
      <c r="V23" s="1" t="s">
        <v>14158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6709</v>
      </c>
      <c r="H24" s="1" t="s">
        <v>8307</v>
      </c>
      <c r="I24" s="1" t="s">
        <v>9863</v>
      </c>
      <c r="J24" s="1"/>
      <c r="K24" s="1" t="s">
        <v>20475</v>
      </c>
      <c r="L24" s="1" t="s">
        <v>22</v>
      </c>
      <c r="M24" s="1" t="s">
        <v>11486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14146</v>
      </c>
      <c r="S24" s="1" t="s">
        <v>22</v>
      </c>
      <c r="T24" s="1"/>
      <c r="U24" s="1"/>
      <c r="V24" s="1" t="s">
        <v>14158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6710</v>
      </c>
      <c r="H25" s="1" t="s">
        <v>8308</v>
      </c>
      <c r="I25" s="1" t="s">
        <v>9864</v>
      </c>
      <c r="J25" s="1"/>
      <c r="K25" s="1" t="s">
        <v>20475</v>
      </c>
      <c r="L25" s="1" t="s">
        <v>23</v>
      </c>
      <c r="M25" s="1" t="s">
        <v>11487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14146</v>
      </c>
      <c r="S25" s="1" t="s">
        <v>23</v>
      </c>
      <c r="T25" s="1"/>
      <c r="U25" s="1"/>
      <c r="V25" s="1" t="s">
        <v>14158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6711</v>
      </c>
      <c r="H26" s="1" t="s">
        <v>8309</v>
      </c>
      <c r="I26" s="1" t="s">
        <v>9865</v>
      </c>
      <c r="J26" s="1"/>
      <c r="K26" s="1" t="s">
        <v>20475</v>
      </c>
      <c r="L26" s="1" t="s">
        <v>24</v>
      </c>
      <c r="M26" s="1" t="s">
        <v>11488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14146</v>
      </c>
      <c r="S26" s="1" t="s">
        <v>24</v>
      </c>
      <c r="T26" s="1"/>
      <c r="U26" s="1"/>
      <c r="V26" s="1" t="s">
        <v>14158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6712</v>
      </c>
      <c r="H27" s="1" t="s">
        <v>8310</v>
      </c>
      <c r="I27" s="1" t="s">
        <v>9866</v>
      </c>
      <c r="J27" s="1"/>
      <c r="K27" s="1" t="s">
        <v>20475</v>
      </c>
      <c r="L27" s="1" t="s">
        <v>25</v>
      </c>
      <c r="M27" s="1" t="s">
        <v>11489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14146</v>
      </c>
      <c r="S27" s="1" t="s">
        <v>25</v>
      </c>
      <c r="T27" s="1"/>
      <c r="U27" s="1"/>
      <c r="V27" s="1" t="s">
        <v>14158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6713</v>
      </c>
      <c r="H28" s="1" t="s">
        <v>8311</v>
      </c>
      <c r="I28" s="1" t="s">
        <v>9867</v>
      </c>
      <c r="J28" s="1"/>
      <c r="K28" s="1" t="s">
        <v>20475</v>
      </c>
      <c r="L28" s="1" t="s">
        <v>26</v>
      </c>
      <c r="M28" s="1" t="s">
        <v>11490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14146</v>
      </c>
      <c r="S28" s="1" t="s">
        <v>26</v>
      </c>
      <c r="T28" s="1"/>
      <c r="U28" s="1"/>
      <c r="V28" s="1" t="s">
        <v>14158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6714</v>
      </c>
      <c r="H29" s="1" t="s">
        <v>8312</v>
      </c>
      <c r="I29" s="1" t="s">
        <v>9868</v>
      </c>
      <c r="J29" s="1"/>
      <c r="K29" s="1" t="s">
        <v>20475</v>
      </c>
      <c r="L29" s="1" t="s">
        <v>27</v>
      </c>
      <c r="M29" s="1" t="s">
        <v>11491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14146</v>
      </c>
      <c r="S29" s="1" t="s">
        <v>27</v>
      </c>
      <c r="T29" s="1"/>
      <c r="U29" s="1"/>
      <c r="V29" s="1" t="s">
        <v>14158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6715</v>
      </c>
      <c r="H30" s="1" t="s">
        <v>8313</v>
      </c>
      <c r="I30" s="1" t="s">
        <v>9869</v>
      </c>
      <c r="J30" s="1"/>
      <c r="K30" s="1" t="s">
        <v>20475</v>
      </c>
      <c r="L30" s="1" t="s">
        <v>28</v>
      </c>
      <c r="M30" s="1" t="s">
        <v>11492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14146</v>
      </c>
      <c r="S30" s="1" t="s">
        <v>28</v>
      </c>
      <c r="T30" s="1"/>
      <c r="U30" s="1"/>
      <c r="V30" s="1" t="s">
        <v>14158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6716</v>
      </c>
      <c r="H31" s="1" t="s">
        <v>8314</v>
      </c>
      <c r="I31" s="1" t="s">
        <v>9870</v>
      </c>
      <c r="J31" s="1"/>
      <c r="K31" s="1" t="s">
        <v>20475</v>
      </c>
      <c r="L31" s="1" t="s">
        <v>29</v>
      </c>
      <c r="M31" s="1" t="s">
        <v>11493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14146</v>
      </c>
      <c r="S31" s="1" t="s">
        <v>29</v>
      </c>
      <c r="T31" s="1"/>
      <c r="U31" s="1"/>
      <c r="V31" s="1" t="s">
        <v>14158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6717</v>
      </c>
      <c r="H32" s="1" t="s">
        <v>8315</v>
      </c>
      <c r="I32" s="1" t="s">
        <v>9871</v>
      </c>
      <c r="J32" s="1"/>
      <c r="K32" s="1" t="s">
        <v>20475</v>
      </c>
      <c r="L32" s="1" t="s">
        <v>30</v>
      </c>
      <c r="M32" s="1" t="s">
        <v>11494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14146</v>
      </c>
      <c r="S32" s="1" t="s">
        <v>30</v>
      </c>
      <c r="T32" s="1"/>
      <c r="U32" s="1"/>
      <c r="V32" s="1" t="s">
        <v>14158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6718</v>
      </c>
      <c r="H33" s="1" t="s">
        <v>8316</v>
      </c>
      <c r="I33" s="1" t="s">
        <v>9872</v>
      </c>
      <c r="J33" s="1"/>
      <c r="K33" s="1" t="s">
        <v>20475</v>
      </c>
      <c r="L33" s="1" t="s">
        <v>31</v>
      </c>
      <c r="M33" s="1" t="s">
        <v>11495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14146</v>
      </c>
      <c r="S33" s="1" t="s">
        <v>31</v>
      </c>
      <c r="T33" s="1"/>
      <c r="U33" s="1"/>
      <c r="V33" s="1" t="s">
        <v>14158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6719</v>
      </c>
      <c r="H34" s="1" t="s">
        <v>8317</v>
      </c>
      <c r="I34" s="1" t="s">
        <v>9873</v>
      </c>
      <c r="J34" s="1"/>
      <c r="K34" s="1" t="s">
        <v>20475</v>
      </c>
      <c r="L34" s="1" t="s">
        <v>32</v>
      </c>
      <c r="M34" s="1" t="s">
        <v>11496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14146</v>
      </c>
      <c r="S34" s="1" t="s">
        <v>32</v>
      </c>
      <c r="T34" s="1"/>
      <c r="U34" s="1"/>
      <c r="V34" s="1" t="s">
        <v>14158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6720</v>
      </c>
      <c r="H35" s="1" t="s">
        <v>8318</v>
      </c>
      <c r="I35" s="1" t="s">
        <v>9874</v>
      </c>
      <c r="J35" s="1"/>
      <c r="K35" s="1" t="s">
        <v>20475</v>
      </c>
      <c r="L35" s="1" t="s">
        <v>33</v>
      </c>
      <c r="M35" s="1" t="s">
        <v>11497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14146</v>
      </c>
      <c r="S35" s="1" t="s">
        <v>33</v>
      </c>
      <c r="T35" s="1"/>
      <c r="U35" s="1"/>
      <c r="V35" s="1" t="s">
        <v>14158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6721</v>
      </c>
      <c r="H36" s="1" t="s">
        <v>8319</v>
      </c>
      <c r="I36" s="1" t="s">
        <v>9875</v>
      </c>
      <c r="J36" s="1"/>
      <c r="K36" s="1" t="s">
        <v>20475</v>
      </c>
      <c r="L36" s="1" t="s">
        <v>34</v>
      </c>
      <c r="M36" s="1" t="s">
        <v>11498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14146</v>
      </c>
      <c r="S36" s="1" t="s">
        <v>34</v>
      </c>
      <c r="T36" s="1"/>
      <c r="U36" s="1"/>
      <c r="V36" s="1" t="s">
        <v>14158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6722</v>
      </c>
      <c r="H37" s="1" t="s">
        <v>8320</v>
      </c>
      <c r="I37" s="1" t="s">
        <v>9876</v>
      </c>
      <c r="J37" s="1"/>
      <c r="K37" s="1" t="s">
        <v>20475</v>
      </c>
      <c r="L37" s="1" t="s">
        <v>35</v>
      </c>
      <c r="M37" s="1" t="s">
        <v>11499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14146</v>
      </c>
      <c r="S37" s="1" t="s">
        <v>35</v>
      </c>
      <c r="T37" s="1"/>
      <c r="U37" s="1"/>
      <c r="V37" s="1" t="s">
        <v>14158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3423</v>
      </c>
      <c r="H38" s="1" t="s">
        <v>8321</v>
      </c>
      <c r="I38" s="1" t="s">
        <v>9877</v>
      </c>
      <c r="J38" s="1"/>
      <c r="K38" s="1" t="s">
        <v>20475</v>
      </c>
      <c r="L38" s="1" t="s">
        <v>36</v>
      </c>
      <c r="M38" s="1" t="s">
        <v>11500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14146</v>
      </c>
      <c r="S38" s="1" t="s">
        <v>36</v>
      </c>
      <c r="T38" s="1"/>
      <c r="U38" s="1"/>
      <c r="V38" s="1" t="s">
        <v>14158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6723</v>
      </c>
      <c r="H39" s="1" t="s">
        <v>8322</v>
      </c>
      <c r="I39" s="1" t="s">
        <v>9878</v>
      </c>
      <c r="J39" s="1"/>
      <c r="K39" s="1" t="s">
        <v>20475</v>
      </c>
      <c r="L39" s="1" t="s">
        <v>37</v>
      </c>
      <c r="M39" s="1" t="s">
        <v>11501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14146</v>
      </c>
      <c r="S39" s="1" t="s">
        <v>37</v>
      </c>
      <c r="T39" s="1"/>
      <c r="U39" s="1"/>
      <c r="V39" s="1" t="s">
        <v>14158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8323</v>
      </c>
      <c r="I40" s="1" t="s">
        <v>9879</v>
      </c>
      <c r="J40" s="1"/>
      <c r="K40" s="1" t="s">
        <v>20475</v>
      </c>
      <c r="L40" s="1" t="s">
        <v>38</v>
      </c>
      <c r="M40" s="1" t="s">
        <v>11502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14146</v>
      </c>
      <c r="S40" s="1" t="s">
        <v>38</v>
      </c>
      <c r="T40" s="1"/>
      <c r="U40" s="1"/>
      <c r="V40" s="1" t="s">
        <v>14158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6724</v>
      </c>
      <c r="H41" s="1" t="s">
        <v>8324</v>
      </c>
      <c r="I41" s="1" t="s">
        <v>9880</v>
      </c>
      <c r="J41" s="1"/>
      <c r="K41" s="1" t="s">
        <v>20475</v>
      </c>
      <c r="L41" s="1" t="s">
        <v>39</v>
      </c>
      <c r="M41" s="1" t="s">
        <v>11503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14146</v>
      </c>
      <c r="S41" s="1" t="s">
        <v>39</v>
      </c>
      <c r="T41" s="1"/>
      <c r="U41" s="1"/>
      <c r="V41" s="1" t="s">
        <v>14158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6725</v>
      </c>
      <c r="H42" s="1" t="s">
        <v>8325</v>
      </c>
      <c r="I42" s="1" t="s">
        <v>9881</v>
      </c>
      <c r="J42" s="1"/>
      <c r="K42" s="1" t="s">
        <v>20475</v>
      </c>
      <c r="L42" s="1" t="s">
        <v>40</v>
      </c>
      <c r="M42" s="1" t="s">
        <v>11504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14146</v>
      </c>
      <c r="S42" s="1" t="s">
        <v>40</v>
      </c>
      <c r="T42" s="1"/>
      <c r="U42" s="1"/>
      <c r="V42" s="1" t="s">
        <v>14158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6726</v>
      </c>
      <c r="H43" s="1" t="s">
        <v>8326</v>
      </c>
      <c r="I43" s="1" t="s">
        <v>9882</v>
      </c>
      <c r="J43" s="1"/>
      <c r="K43" s="1" t="s">
        <v>20475</v>
      </c>
      <c r="L43" s="1" t="s">
        <v>41</v>
      </c>
      <c r="M43" s="1" t="s">
        <v>11505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14146</v>
      </c>
      <c r="S43" s="1" t="s">
        <v>41</v>
      </c>
      <c r="T43" s="1"/>
      <c r="U43" s="1"/>
      <c r="V43" s="1" t="s">
        <v>14158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6727</v>
      </c>
      <c r="H44" s="1" t="s">
        <v>8327</v>
      </c>
      <c r="I44" s="1" t="s">
        <v>9883</v>
      </c>
      <c r="J44" s="1"/>
      <c r="K44" s="1" t="s">
        <v>20475</v>
      </c>
      <c r="L44" s="1" t="s">
        <v>42</v>
      </c>
      <c r="M44" s="1" t="s">
        <v>11506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14146</v>
      </c>
      <c r="S44" s="1" t="s">
        <v>42</v>
      </c>
      <c r="T44" s="1"/>
      <c r="U44" s="1"/>
      <c r="V44" s="1" t="s">
        <v>14158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6728</v>
      </c>
      <c r="H45" s="1" t="s">
        <v>8328</v>
      </c>
      <c r="I45" s="1" t="s">
        <v>9884</v>
      </c>
      <c r="J45" s="1"/>
      <c r="K45" s="1" t="s">
        <v>20475</v>
      </c>
      <c r="L45" s="1" t="s">
        <v>43</v>
      </c>
      <c r="M45" s="1" t="s">
        <v>11507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14146</v>
      </c>
      <c r="S45" s="1" t="s">
        <v>43</v>
      </c>
      <c r="T45" s="1"/>
      <c r="U45" s="1"/>
      <c r="V45" s="1" t="s">
        <v>14158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6729</v>
      </c>
      <c r="H46" s="1" t="s">
        <v>8329</v>
      </c>
      <c r="I46" s="1" t="s">
        <v>9885</v>
      </c>
      <c r="J46" s="1"/>
      <c r="K46" s="1" t="s">
        <v>20475</v>
      </c>
      <c r="L46" s="1" t="s">
        <v>44</v>
      </c>
      <c r="M46" s="1" t="s">
        <v>11508</v>
      </c>
      <c r="N46" s="1" t="s">
        <v>13135</v>
      </c>
      <c r="O46" s="1" t="s">
        <v>44</v>
      </c>
      <c r="P46" s="1" t="s">
        <v>20476</v>
      </c>
      <c r="Q46" s="1" t="s">
        <v>20502</v>
      </c>
      <c r="R46" s="1" t="s">
        <v>14146</v>
      </c>
      <c r="S46" s="1" t="s">
        <v>44</v>
      </c>
      <c r="T46" s="1" t="s">
        <v>20972</v>
      </c>
      <c r="U46" s="1"/>
      <c r="V46" s="1" t="s">
        <v>14158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6730</v>
      </c>
      <c r="H47" s="1" t="s">
        <v>8330</v>
      </c>
      <c r="I47" s="1" t="s">
        <v>9886</v>
      </c>
      <c r="J47" s="1"/>
      <c r="K47" s="1" t="s">
        <v>20475</v>
      </c>
      <c r="L47" s="1" t="s">
        <v>45</v>
      </c>
      <c r="M47" s="1" t="s">
        <v>11509</v>
      </c>
      <c r="N47" s="1" t="s">
        <v>13135</v>
      </c>
      <c r="O47" s="1" t="s">
        <v>45</v>
      </c>
      <c r="P47" s="1" t="s">
        <v>20476</v>
      </c>
      <c r="Q47" s="1" t="s">
        <v>20503</v>
      </c>
      <c r="R47" s="1" t="s">
        <v>14146</v>
      </c>
      <c r="S47" s="1" t="s">
        <v>45</v>
      </c>
      <c r="T47" s="1"/>
      <c r="U47" s="1"/>
      <c r="V47" s="1" t="s">
        <v>14158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6731</v>
      </c>
      <c r="H48" s="1" t="s">
        <v>8331</v>
      </c>
      <c r="I48" s="1" t="s">
        <v>9887</v>
      </c>
      <c r="J48" s="1"/>
      <c r="K48" s="1" t="s">
        <v>20475</v>
      </c>
      <c r="L48" s="1" t="s">
        <v>46</v>
      </c>
      <c r="M48" s="1" t="s">
        <v>11510</v>
      </c>
      <c r="N48" s="1" t="s">
        <v>13135</v>
      </c>
      <c r="O48" s="1" t="s">
        <v>46</v>
      </c>
      <c r="P48" s="1" t="s">
        <v>20476</v>
      </c>
      <c r="Q48" s="1" t="s">
        <v>20504</v>
      </c>
      <c r="R48" s="1" t="s">
        <v>14146</v>
      </c>
      <c r="S48" s="1" t="s">
        <v>46</v>
      </c>
      <c r="T48" s="1"/>
      <c r="U48" s="1"/>
      <c r="V48" s="1" t="s">
        <v>14158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6732</v>
      </c>
      <c r="H49" s="1" t="s">
        <v>8332</v>
      </c>
      <c r="I49" s="1" t="s">
        <v>9888</v>
      </c>
      <c r="J49" s="1"/>
      <c r="K49" s="1" t="s">
        <v>20475</v>
      </c>
      <c r="L49" s="1" t="s">
        <v>47</v>
      </c>
      <c r="M49" s="1" t="s">
        <v>11511</v>
      </c>
      <c r="N49" s="1" t="s">
        <v>13135</v>
      </c>
      <c r="O49" s="1" t="s">
        <v>47</v>
      </c>
      <c r="P49" s="1" t="s">
        <v>20476</v>
      </c>
      <c r="Q49" s="1" t="s">
        <v>20505</v>
      </c>
      <c r="R49" s="1" t="s">
        <v>14146</v>
      </c>
      <c r="S49" s="1" t="s">
        <v>47</v>
      </c>
      <c r="T49" s="1"/>
      <c r="U49" s="1"/>
      <c r="V49" s="1" t="s">
        <v>14158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6733</v>
      </c>
      <c r="H50" s="1" t="s">
        <v>8333</v>
      </c>
      <c r="I50" s="1" t="s">
        <v>9889</v>
      </c>
      <c r="J50" s="1"/>
      <c r="K50" s="1" t="s">
        <v>20475</v>
      </c>
      <c r="L50" s="1" t="s">
        <v>48</v>
      </c>
      <c r="M50" s="1" t="s">
        <v>11512</v>
      </c>
      <c r="N50" s="1" t="s">
        <v>13135</v>
      </c>
      <c r="O50" s="1" t="s">
        <v>48</v>
      </c>
      <c r="P50" s="1" t="s">
        <v>20476</v>
      </c>
      <c r="Q50" s="1" t="s">
        <v>20506</v>
      </c>
      <c r="R50" s="1" t="s">
        <v>14146</v>
      </c>
      <c r="S50" s="1" t="s">
        <v>48</v>
      </c>
      <c r="T50" s="1"/>
      <c r="U50" s="1"/>
      <c r="V50" s="1" t="s">
        <v>14158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6734</v>
      </c>
      <c r="H51" s="1" t="s">
        <v>8328</v>
      </c>
      <c r="I51" s="1" t="s">
        <v>9890</v>
      </c>
      <c r="J51" s="1"/>
      <c r="K51" s="1" t="s">
        <v>20475</v>
      </c>
      <c r="L51" s="1" t="s">
        <v>49</v>
      </c>
      <c r="M51" s="1" t="s">
        <v>11513</v>
      </c>
      <c r="N51" s="1" t="s">
        <v>13135</v>
      </c>
      <c r="O51" s="1" t="s">
        <v>49</v>
      </c>
      <c r="P51" s="1" t="s">
        <v>20476</v>
      </c>
      <c r="Q51" s="1" t="s">
        <v>20507</v>
      </c>
      <c r="R51" s="1" t="s">
        <v>14146</v>
      </c>
      <c r="S51" s="1" t="s">
        <v>49</v>
      </c>
      <c r="T51" s="1"/>
      <c r="U51" s="1"/>
      <c r="V51" s="1" t="s">
        <v>14158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3428</v>
      </c>
      <c r="G52" s="1" t="s">
        <v>6735</v>
      </c>
      <c r="H52" s="1" t="s">
        <v>8326</v>
      </c>
      <c r="I52" s="1" t="s">
        <v>9891</v>
      </c>
      <c r="J52" s="1"/>
      <c r="K52" s="1" t="s">
        <v>20475</v>
      </c>
      <c r="L52" s="1" t="s">
        <v>50</v>
      </c>
      <c r="M52" s="1" t="s">
        <v>11514</v>
      </c>
      <c r="N52" s="1" t="s">
        <v>13135</v>
      </c>
      <c r="O52" s="1" t="s">
        <v>50</v>
      </c>
      <c r="P52" s="1" t="s">
        <v>20476</v>
      </c>
      <c r="Q52" s="1" t="s">
        <v>20508</v>
      </c>
      <c r="R52" s="1" t="s">
        <v>14146</v>
      </c>
      <c r="S52" s="1" t="s">
        <v>50</v>
      </c>
      <c r="T52" s="1"/>
      <c r="U52" s="1"/>
      <c r="V52" s="1" t="s">
        <v>14158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6736</v>
      </c>
      <c r="H53" s="1" t="s">
        <v>8334</v>
      </c>
      <c r="I53" s="1" t="s">
        <v>9892</v>
      </c>
      <c r="J53" s="1"/>
      <c r="K53" s="1" t="s">
        <v>20475</v>
      </c>
      <c r="L53" s="1" t="s">
        <v>51</v>
      </c>
      <c r="M53" s="1" t="s">
        <v>11515</v>
      </c>
      <c r="N53" s="1" t="s">
        <v>13135</v>
      </c>
      <c r="O53" s="1" t="s">
        <v>51</v>
      </c>
      <c r="P53" s="1" t="s">
        <v>20476</v>
      </c>
      <c r="Q53" s="1" t="s">
        <v>20509</v>
      </c>
      <c r="R53" s="1" t="s">
        <v>14146</v>
      </c>
      <c r="S53" s="1" t="s">
        <v>51</v>
      </c>
      <c r="T53" s="1"/>
      <c r="U53" s="1"/>
      <c r="V53" s="1" t="s">
        <v>14158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6737</v>
      </c>
      <c r="H54" s="1" t="s">
        <v>8335</v>
      </c>
      <c r="I54" s="1" t="s">
        <v>9893</v>
      </c>
      <c r="J54" s="1"/>
      <c r="K54" s="1" t="s">
        <v>20475</v>
      </c>
      <c r="L54" s="1" t="s">
        <v>52</v>
      </c>
      <c r="M54" s="1" t="s">
        <v>11516</v>
      </c>
      <c r="N54" s="1" t="s">
        <v>13135</v>
      </c>
      <c r="O54" s="1" t="s">
        <v>52</v>
      </c>
      <c r="P54" s="1" t="s">
        <v>20476</v>
      </c>
      <c r="Q54" s="1" t="s">
        <v>20510</v>
      </c>
      <c r="R54" s="1" t="s">
        <v>14146</v>
      </c>
      <c r="S54" s="1" t="s">
        <v>52</v>
      </c>
      <c r="T54" s="1"/>
      <c r="U54" s="1"/>
      <c r="V54" s="1" t="s">
        <v>14158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5097</v>
      </c>
      <c r="G55" s="1" t="s">
        <v>6738</v>
      </c>
      <c r="H55" s="1" t="s">
        <v>8324</v>
      </c>
      <c r="I55" s="1" t="s">
        <v>9894</v>
      </c>
      <c r="J55" s="1"/>
      <c r="K55" s="1" t="s">
        <v>20475</v>
      </c>
      <c r="L55" s="1" t="s">
        <v>53</v>
      </c>
      <c r="M55" s="1" t="s">
        <v>11517</v>
      </c>
      <c r="N55" s="1" t="s">
        <v>13135</v>
      </c>
      <c r="O55" s="1" t="s">
        <v>53</v>
      </c>
      <c r="P55" s="1" t="s">
        <v>20476</v>
      </c>
      <c r="Q55" s="1" t="s">
        <v>20511</v>
      </c>
      <c r="R55" s="1" t="s">
        <v>14146</v>
      </c>
      <c r="S55" s="1" t="s">
        <v>53</v>
      </c>
      <c r="T55" s="1"/>
      <c r="U55" s="1"/>
      <c r="V55" s="1" t="s">
        <v>14158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6739</v>
      </c>
      <c r="H56" s="1" t="s">
        <v>8336</v>
      </c>
      <c r="I56" s="1" t="s">
        <v>9895</v>
      </c>
      <c r="J56" s="1"/>
      <c r="K56" s="1" t="s">
        <v>20475</v>
      </c>
      <c r="L56" s="1" t="s">
        <v>54</v>
      </c>
      <c r="M56" s="1" t="s">
        <v>11518</v>
      </c>
      <c r="N56" s="1" t="s">
        <v>13135</v>
      </c>
      <c r="O56" s="1" t="s">
        <v>54</v>
      </c>
      <c r="P56" s="1" t="s">
        <v>20476</v>
      </c>
      <c r="Q56" s="1" t="s">
        <v>20512</v>
      </c>
      <c r="R56" s="1" t="s">
        <v>14146</v>
      </c>
      <c r="S56" s="1" t="s">
        <v>54</v>
      </c>
      <c r="T56" s="1"/>
      <c r="U56" s="1"/>
      <c r="V56" s="1" t="s">
        <v>14158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6740</v>
      </c>
      <c r="H57" s="1" t="s">
        <v>8337</v>
      </c>
      <c r="I57" s="1" t="s">
        <v>9896</v>
      </c>
      <c r="J57" s="1"/>
      <c r="K57" s="1" t="s">
        <v>20475</v>
      </c>
      <c r="L57" s="1" t="s">
        <v>55</v>
      </c>
      <c r="M57" s="1" t="s">
        <v>11519</v>
      </c>
      <c r="N57" s="1" t="s">
        <v>13135</v>
      </c>
      <c r="O57" s="1" t="s">
        <v>55</v>
      </c>
      <c r="P57" s="1" t="s">
        <v>20477</v>
      </c>
      <c r="Q57" s="1" t="s">
        <v>20477</v>
      </c>
      <c r="R57" s="1" t="s">
        <v>14146</v>
      </c>
      <c r="S57" s="1" t="s">
        <v>55</v>
      </c>
      <c r="T57" s="1"/>
      <c r="U57" s="1" t="s">
        <v>20985</v>
      </c>
      <c r="V57" s="1" t="s">
        <v>14158</v>
      </c>
      <c r="W57" s="1" t="s">
        <v>55</v>
      </c>
      <c r="X57" s="1" t="s">
        <v>20997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6741</v>
      </c>
      <c r="H58" s="1" t="s">
        <v>8338</v>
      </c>
      <c r="I58" s="1" t="s">
        <v>9897</v>
      </c>
      <c r="J58" s="1"/>
      <c r="K58" s="1" t="s">
        <v>20475</v>
      </c>
      <c r="L58" s="1" t="s">
        <v>56</v>
      </c>
      <c r="M58" s="1" t="s">
        <v>11520</v>
      </c>
      <c r="N58" s="1" t="s">
        <v>13135</v>
      </c>
      <c r="O58" s="1" t="s">
        <v>56</v>
      </c>
      <c r="P58" s="1" t="s">
        <v>20477</v>
      </c>
      <c r="Q58" s="1" t="s">
        <v>20477</v>
      </c>
      <c r="R58" s="1" t="s">
        <v>14146</v>
      </c>
      <c r="S58" s="1" t="s">
        <v>56</v>
      </c>
      <c r="T58" s="1"/>
      <c r="U58" s="1"/>
      <c r="V58" s="1" t="s">
        <v>14158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6742</v>
      </c>
      <c r="H59" s="1" t="s">
        <v>8339</v>
      </c>
      <c r="I59" s="1" t="s">
        <v>9898</v>
      </c>
      <c r="J59" s="1"/>
      <c r="K59" s="1" t="s">
        <v>20475</v>
      </c>
      <c r="L59" s="1" t="s">
        <v>57</v>
      </c>
      <c r="M59" s="1" t="s">
        <v>11521</v>
      </c>
      <c r="N59" s="1" t="s">
        <v>13135</v>
      </c>
      <c r="O59" s="1" t="s">
        <v>57</v>
      </c>
      <c r="P59" s="1" t="s">
        <v>20477</v>
      </c>
      <c r="Q59" s="1" t="s">
        <v>20477</v>
      </c>
      <c r="R59" s="1" t="s">
        <v>14146</v>
      </c>
      <c r="S59" s="1" t="s">
        <v>57</v>
      </c>
      <c r="T59" s="1"/>
      <c r="U59" s="1"/>
      <c r="V59" s="1" t="s">
        <v>14158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8340</v>
      </c>
      <c r="I60" s="1" t="s">
        <v>9899</v>
      </c>
      <c r="J60" s="1"/>
      <c r="K60" s="1" t="s">
        <v>20475</v>
      </c>
      <c r="L60" s="1" t="s">
        <v>58</v>
      </c>
      <c r="M60" s="1" t="s">
        <v>11522</v>
      </c>
      <c r="N60" s="1" t="s">
        <v>13135</v>
      </c>
      <c r="O60" s="1" t="s">
        <v>58</v>
      </c>
      <c r="P60" s="1" t="s">
        <v>20477</v>
      </c>
      <c r="Q60" s="1" t="s">
        <v>20477</v>
      </c>
      <c r="R60" s="1" t="s">
        <v>14146</v>
      </c>
      <c r="S60" s="1" t="s">
        <v>58</v>
      </c>
      <c r="T60" s="1"/>
      <c r="U60" s="1"/>
      <c r="V60" s="1" t="s">
        <v>14158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6744</v>
      </c>
      <c r="H61" s="1" t="s">
        <v>8341</v>
      </c>
      <c r="I61" s="1" t="s">
        <v>9900</v>
      </c>
      <c r="J61" s="1"/>
      <c r="K61" s="1" t="s">
        <v>20475</v>
      </c>
      <c r="L61" s="1" t="s">
        <v>59</v>
      </c>
      <c r="M61" s="1" t="s">
        <v>11523</v>
      </c>
      <c r="N61" s="1" t="s">
        <v>13135</v>
      </c>
      <c r="O61" s="1" t="s">
        <v>59</v>
      </c>
      <c r="P61" s="1" t="s">
        <v>20477</v>
      </c>
      <c r="Q61" s="1" t="s">
        <v>20477</v>
      </c>
      <c r="R61" s="1" t="s">
        <v>14146</v>
      </c>
      <c r="S61" s="1" t="s">
        <v>59</v>
      </c>
      <c r="T61" s="1"/>
      <c r="U61" s="1"/>
      <c r="V61" s="1" t="s">
        <v>14158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8342</v>
      </c>
      <c r="I62" s="1" t="s">
        <v>9901</v>
      </c>
      <c r="J62" s="1"/>
      <c r="K62" s="1" t="s">
        <v>20475</v>
      </c>
      <c r="L62" s="1" t="s">
        <v>60</v>
      </c>
      <c r="M62" s="1" t="s">
        <v>11524</v>
      </c>
      <c r="N62" s="1" t="s">
        <v>13135</v>
      </c>
      <c r="O62" s="1" t="s">
        <v>60</v>
      </c>
      <c r="P62" s="1" t="s">
        <v>20477</v>
      </c>
      <c r="Q62" s="1" t="s">
        <v>20477</v>
      </c>
      <c r="R62" s="1" t="s">
        <v>14146</v>
      </c>
      <c r="S62" s="1" t="s">
        <v>60</v>
      </c>
      <c r="T62" s="1"/>
      <c r="U62" s="1"/>
      <c r="V62" s="1" t="s">
        <v>14158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6746</v>
      </c>
      <c r="H63" s="1" t="s">
        <v>8343</v>
      </c>
      <c r="I63" s="1" t="s">
        <v>9902</v>
      </c>
      <c r="J63" s="1"/>
      <c r="K63" s="1" t="s">
        <v>20475</v>
      </c>
      <c r="L63" s="1" t="s">
        <v>61</v>
      </c>
      <c r="M63" s="1" t="s">
        <v>11525</v>
      </c>
      <c r="N63" s="1" t="s">
        <v>13135</v>
      </c>
      <c r="O63" s="1" t="s">
        <v>61</v>
      </c>
      <c r="P63" s="1" t="s">
        <v>20477</v>
      </c>
      <c r="Q63" s="1" t="s">
        <v>20477</v>
      </c>
      <c r="R63" s="1" t="s">
        <v>14146</v>
      </c>
      <c r="S63" s="1" t="s">
        <v>61</v>
      </c>
      <c r="T63" s="1"/>
      <c r="U63" s="1"/>
      <c r="V63" s="1" t="s">
        <v>14158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6747</v>
      </c>
      <c r="H64" s="1" t="s">
        <v>8344</v>
      </c>
      <c r="I64" s="1" t="s">
        <v>9903</v>
      </c>
      <c r="J64" s="1"/>
      <c r="K64" s="1" t="s">
        <v>20475</v>
      </c>
      <c r="L64" s="1" t="s">
        <v>62</v>
      </c>
      <c r="M64" s="1" t="s">
        <v>11526</v>
      </c>
      <c r="N64" s="1" t="s">
        <v>13135</v>
      </c>
      <c r="O64" s="1" t="s">
        <v>62</v>
      </c>
      <c r="P64" s="1" t="s">
        <v>20477</v>
      </c>
      <c r="Q64" s="1" t="s">
        <v>20477</v>
      </c>
      <c r="R64" s="1" t="s">
        <v>14146</v>
      </c>
      <c r="S64" s="1" t="s">
        <v>62</v>
      </c>
      <c r="T64" s="1"/>
      <c r="U64" s="1"/>
      <c r="V64" s="1" t="s">
        <v>14158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6748</v>
      </c>
      <c r="H65" s="1" t="s">
        <v>8345</v>
      </c>
      <c r="I65" s="1" t="s">
        <v>9904</v>
      </c>
      <c r="J65" s="1"/>
      <c r="K65" s="1" t="s">
        <v>20475</v>
      </c>
      <c r="L65" s="1" t="s">
        <v>63</v>
      </c>
      <c r="M65" s="1" t="s">
        <v>11527</v>
      </c>
      <c r="N65" s="1" t="s">
        <v>13135</v>
      </c>
      <c r="O65" s="1" t="s">
        <v>63</v>
      </c>
      <c r="P65" s="1" t="s">
        <v>20477</v>
      </c>
      <c r="Q65" s="1" t="s">
        <v>20477</v>
      </c>
      <c r="R65" s="1" t="s">
        <v>14146</v>
      </c>
      <c r="S65" s="1" t="s">
        <v>63</v>
      </c>
      <c r="T65" s="1"/>
      <c r="U65" s="1"/>
      <c r="V65" s="1" t="s">
        <v>14158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6749</v>
      </c>
      <c r="H66" s="1" t="s">
        <v>8346</v>
      </c>
      <c r="I66" s="1" t="s">
        <v>9905</v>
      </c>
      <c r="J66" s="1"/>
      <c r="K66" s="1" t="s">
        <v>20475</v>
      </c>
      <c r="L66" s="1" t="s">
        <v>64</v>
      </c>
      <c r="M66" s="1" t="s">
        <v>11528</v>
      </c>
      <c r="N66" s="1" t="s">
        <v>13135</v>
      </c>
      <c r="O66" s="1" t="s">
        <v>64</v>
      </c>
      <c r="P66" s="1" t="s">
        <v>20477</v>
      </c>
      <c r="Q66" s="1" t="s">
        <v>20477</v>
      </c>
      <c r="R66" s="1" t="s">
        <v>14146</v>
      </c>
      <c r="S66" s="1" t="s">
        <v>64</v>
      </c>
      <c r="T66" s="1"/>
      <c r="U66" s="1"/>
      <c r="V66" s="1" t="s">
        <v>14158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6750</v>
      </c>
      <c r="H67" s="1" t="s">
        <v>6750</v>
      </c>
      <c r="I67" s="1" t="s">
        <v>9906</v>
      </c>
      <c r="J67" s="1"/>
      <c r="K67" s="1" t="s">
        <v>20475</v>
      </c>
      <c r="L67" s="1" t="s">
        <v>65</v>
      </c>
      <c r="M67" s="1" t="s">
        <v>11529</v>
      </c>
      <c r="N67" s="1" t="s">
        <v>13135</v>
      </c>
      <c r="O67" s="1" t="s">
        <v>65</v>
      </c>
      <c r="P67" s="1" t="s">
        <v>20477</v>
      </c>
      <c r="Q67" s="1" t="s">
        <v>20477</v>
      </c>
      <c r="R67" s="1" t="s">
        <v>14146</v>
      </c>
      <c r="S67" s="1" t="s">
        <v>65</v>
      </c>
      <c r="T67" s="1"/>
      <c r="U67" s="1"/>
      <c r="V67" s="1" t="s">
        <v>14158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6751</v>
      </c>
      <c r="H68" s="1" t="s">
        <v>8347</v>
      </c>
      <c r="I68" s="1" t="s">
        <v>9907</v>
      </c>
      <c r="J68" s="1"/>
      <c r="K68" s="1" t="s">
        <v>20475</v>
      </c>
      <c r="L68" s="1" t="s">
        <v>66</v>
      </c>
      <c r="M68" s="1" t="s">
        <v>11530</v>
      </c>
      <c r="N68" s="1" t="s">
        <v>13135</v>
      </c>
      <c r="O68" s="1" t="s">
        <v>66</v>
      </c>
      <c r="P68" s="1" t="s">
        <v>20477</v>
      </c>
      <c r="Q68" s="1" t="s">
        <v>20477</v>
      </c>
      <c r="R68" s="1" t="s">
        <v>14146</v>
      </c>
      <c r="S68" s="1" t="s">
        <v>66</v>
      </c>
      <c r="T68" s="1"/>
      <c r="U68" s="1"/>
      <c r="V68" s="1" t="s">
        <v>14158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3454</v>
      </c>
      <c r="H69" s="1" t="s">
        <v>8348</v>
      </c>
      <c r="I69" s="1" t="s">
        <v>9908</v>
      </c>
      <c r="J69" s="1"/>
      <c r="K69" s="1" t="s">
        <v>20475</v>
      </c>
      <c r="L69" s="1" t="s">
        <v>67</v>
      </c>
      <c r="M69" s="1" t="s">
        <v>11531</v>
      </c>
      <c r="N69" s="1" t="s">
        <v>13135</v>
      </c>
      <c r="O69" s="1" t="s">
        <v>67</v>
      </c>
      <c r="P69" s="1" t="s">
        <v>20477</v>
      </c>
      <c r="Q69" s="1" t="s">
        <v>20477</v>
      </c>
      <c r="R69" s="1" t="s">
        <v>14146</v>
      </c>
      <c r="S69" s="1" t="s">
        <v>67</v>
      </c>
      <c r="T69" s="1"/>
      <c r="U69" s="1"/>
      <c r="V69" s="1" t="s">
        <v>14158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6752</v>
      </c>
      <c r="H70" s="1" t="s">
        <v>8349</v>
      </c>
      <c r="I70" s="1" t="s">
        <v>9909</v>
      </c>
      <c r="J70" s="1"/>
      <c r="K70" s="1" t="s">
        <v>20475</v>
      </c>
      <c r="L70" s="1" t="s">
        <v>68</v>
      </c>
      <c r="M70" s="1" t="s">
        <v>11532</v>
      </c>
      <c r="N70" s="1" t="s">
        <v>13135</v>
      </c>
      <c r="O70" s="1" t="s">
        <v>68</v>
      </c>
      <c r="P70" s="1" t="s">
        <v>20477</v>
      </c>
      <c r="Q70" s="1" t="s">
        <v>20477</v>
      </c>
      <c r="R70" s="1" t="s">
        <v>14146</v>
      </c>
      <c r="S70" s="1" t="s">
        <v>68</v>
      </c>
      <c r="T70" s="1"/>
      <c r="U70" s="1"/>
      <c r="V70" s="1" t="s">
        <v>14158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3456</v>
      </c>
      <c r="H71" s="1" t="s">
        <v>8350</v>
      </c>
      <c r="I71" s="1" t="s">
        <v>9910</v>
      </c>
      <c r="J71" s="1"/>
      <c r="K71" s="1" t="s">
        <v>20475</v>
      </c>
      <c r="L71" s="1" t="s">
        <v>69</v>
      </c>
      <c r="M71" s="1" t="s">
        <v>11533</v>
      </c>
      <c r="N71" s="1" t="s">
        <v>13135</v>
      </c>
      <c r="O71" s="1" t="s">
        <v>69</v>
      </c>
      <c r="P71" s="1" t="s">
        <v>20477</v>
      </c>
      <c r="Q71" s="1" t="s">
        <v>20477</v>
      </c>
      <c r="R71" s="1" t="s">
        <v>14146</v>
      </c>
      <c r="S71" s="1" t="s">
        <v>69</v>
      </c>
      <c r="T71" s="1"/>
      <c r="U71" s="1"/>
      <c r="V71" s="1" t="s">
        <v>14158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6753</v>
      </c>
      <c r="H72" s="1" t="s">
        <v>8351</v>
      </c>
      <c r="I72" s="1" t="s">
        <v>9911</v>
      </c>
      <c r="J72" s="1"/>
      <c r="K72" s="1" t="s">
        <v>20475</v>
      </c>
      <c r="L72" s="1" t="s">
        <v>70</v>
      </c>
      <c r="M72" s="1" t="s">
        <v>11534</v>
      </c>
      <c r="N72" s="1" t="s">
        <v>13135</v>
      </c>
      <c r="O72" s="1" t="s">
        <v>70</v>
      </c>
      <c r="P72" s="1" t="s">
        <v>20477</v>
      </c>
      <c r="Q72" s="1" t="s">
        <v>20477</v>
      </c>
      <c r="R72" s="1" t="s">
        <v>14146</v>
      </c>
      <c r="S72" s="1" t="s">
        <v>70</v>
      </c>
      <c r="T72" s="1"/>
      <c r="U72" s="1"/>
      <c r="V72" s="1" t="s">
        <v>14158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8352</v>
      </c>
      <c r="I73" s="1" t="s">
        <v>9912</v>
      </c>
      <c r="J73" s="1"/>
      <c r="K73" s="1" t="s">
        <v>20475</v>
      </c>
      <c r="L73" s="1" t="s">
        <v>71</v>
      </c>
      <c r="M73" s="1" t="s">
        <v>11535</v>
      </c>
      <c r="N73" s="1" t="s">
        <v>13135</v>
      </c>
      <c r="O73" s="1" t="s">
        <v>71</v>
      </c>
      <c r="P73" s="1" t="s">
        <v>20477</v>
      </c>
      <c r="Q73" s="1" t="s">
        <v>20477</v>
      </c>
      <c r="R73" s="1" t="s">
        <v>14146</v>
      </c>
      <c r="S73" s="1" t="s">
        <v>71</v>
      </c>
      <c r="T73" s="1"/>
      <c r="U73" s="1"/>
      <c r="V73" s="1" t="s">
        <v>14158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6754</v>
      </c>
      <c r="H74" s="1" t="s">
        <v>8353</v>
      </c>
      <c r="I74" s="1" t="s">
        <v>9913</v>
      </c>
      <c r="J74" s="1"/>
      <c r="K74" s="1" t="s">
        <v>20475</v>
      </c>
      <c r="L74" s="1" t="s">
        <v>72</v>
      </c>
      <c r="M74" s="1" t="s">
        <v>11536</v>
      </c>
      <c r="N74" s="1" t="s">
        <v>13135</v>
      </c>
      <c r="O74" s="1" t="s">
        <v>72</v>
      </c>
      <c r="P74" s="1" t="s">
        <v>20477</v>
      </c>
      <c r="Q74" s="1" t="s">
        <v>20477</v>
      </c>
      <c r="R74" s="1" t="s">
        <v>14146</v>
      </c>
      <c r="S74" s="1" t="s">
        <v>72</v>
      </c>
      <c r="T74" s="1"/>
      <c r="U74" s="1"/>
      <c r="V74" s="1" t="s">
        <v>14158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6755</v>
      </c>
      <c r="H75" s="1" t="s">
        <v>8354</v>
      </c>
      <c r="I75" s="1" t="s">
        <v>9914</v>
      </c>
      <c r="J75" s="1"/>
      <c r="K75" s="1" t="s">
        <v>20475</v>
      </c>
      <c r="L75" s="1" t="s">
        <v>73</v>
      </c>
      <c r="M75" s="1" t="s">
        <v>11537</v>
      </c>
      <c r="N75" s="1" t="s">
        <v>13135</v>
      </c>
      <c r="O75" s="1" t="s">
        <v>73</v>
      </c>
      <c r="P75" s="1" t="s">
        <v>20477</v>
      </c>
      <c r="Q75" s="1" t="s">
        <v>20477</v>
      </c>
      <c r="R75" s="1" t="s">
        <v>14146</v>
      </c>
      <c r="S75" s="1" t="s">
        <v>73</v>
      </c>
      <c r="T75" s="1"/>
      <c r="U75" s="1"/>
      <c r="V75" s="1" t="s">
        <v>14158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6756</v>
      </c>
      <c r="H76" s="1" t="s">
        <v>8355</v>
      </c>
      <c r="I76" s="1" t="s">
        <v>9915</v>
      </c>
      <c r="J76" s="1"/>
      <c r="K76" s="1" t="s">
        <v>20475</v>
      </c>
      <c r="L76" s="1" t="s">
        <v>74</v>
      </c>
      <c r="M76" s="1" t="s">
        <v>11538</v>
      </c>
      <c r="N76" s="1" t="s">
        <v>13135</v>
      </c>
      <c r="O76" s="1" t="s">
        <v>74</v>
      </c>
      <c r="P76" s="1" t="s">
        <v>20477</v>
      </c>
      <c r="Q76" s="1" t="s">
        <v>20477</v>
      </c>
      <c r="R76" s="1" t="s">
        <v>14146</v>
      </c>
      <c r="S76" s="1" t="s">
        <v>74</v>
      </c>
      <c r="T76" s="1"/>
      <c r="U76" s="1"/>
      <c r="V76" s="1" t="s">
        <v>14158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6757</v>
      </c>
      <c r="H77" s="1" t="s">
        <v>8322</v>
      </c>
      <c r="I77" s="1" t="s">
        <v>9916</v>
      </c>
      <c r="J77" s="1"/>
      <c r="K77" s="1" t="s">
        <v>20475</v>
      </c>
      <c r="L77" s="1" t="s">
        <v>75</v>
      </c>
      <c r="M77" s="1" t="s">
        <v>11539</v>
      </c>
      <c r="N77" s="1" t="s">
        <v>13135</v>
      </c>
      <c r="O77" s="1" t="s">
        <v>75</v>
      </c>
      <c r="P77" s="1" t="s">
        <v>20477</v>
      </c>
      <c r="Q77" s="1" t="s">
        <v>20477</v>
      </c>
      <c r="R77" s="1" t="s">
        <v>14146</v>
      </c>
      <c r="S77" s="1" t="s">
        <v>75</v>
      </c>
      <c r="T77" s="1"/>
      <c r="U77" s="1"/>
      <c r="V77" s="1" t="s">
        <v>14158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6758</v>
      </c>
      <c r="H78" s="1" t="s">
        <v>8356</v>
      </c>
      <c r="I78" s="1" t="s">
        <v>9917</v>
      </c>
      <c r="J78" s="1"/>
      <c r="K78" s="1" t="s">
        <v>20475</v>
      </c>
      <c r="L78" s="1" t="s">
        <v>76</v>
      </c>
      <c r="M78" s="1" t="s">
        <v>11540</v>
      </c>
      <c r="N78" s="1" t="s">
        <v>13135</v>
      </c>
      <c r="O78" s="1" t="s">
        <v>76</v>
      </c>
      <c r="P78" s="1" t="s">
        <v>20477</v>
      </c>
      <c r="Q78" s="1" t="s">
        <v>20477</v>
      </c>
      <c r="R78" s="1" t="s">
        <v>14146</v>
      </c>
      <c r="S78" s="1" t="s">
        <v>76</v>
      </c>
      <c r="T78" s="1"/>
      <c r="U78" s="1"/>
      <c r="V78" s="1" t="s">
        <v>14158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6759</v>
      </c>
      <c r="H79" s="1" t="s">
        <v>8357</v>
      </c>
      <c r="I79" s="1" t="s">
        <v>9918</v>
      </c>
      <c r="J79" s="1"/>
      <c r="K79" s="1" t="s">
        <v>20475</v>
      </c>
      <c r="L79" s="1" t="s">
        <v>77</v>
      </c>
      <c r="M79" s="1" t="s">
        <v>11541</v>
      </c>
      <c r="N79" s="1" t="s">
        <v>13135</v>
      </c>
      <c r="O79" s="1" t="s">
        <v>77</v>
      </c>
      <c r="P79" s="1" t="s">
        <v>20477</v>
      </c>
      <c r="Q79" s="1" t="s">
        <v>20477</v>
      </c>
      <c r="R79" s="1" t="s">
        <v>14146</v>
      </c>
      <c r="S79" s="1" t="s">
        <v>77</v>
      </c>
      <c r="T79" s="1"/>
      <c r="U79" s="1"/>
      <c r="V79" s="1" t="s">
        <v>14158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6760</v>
      </c>
      <c r="H80" s="1" t="s">
        <v>8342</v>
      </c>
      <c r="I80" s="1" t="s">
        <v>9919</v>
      </c>
      <c r="J80" s="1"/>
      <c r="K80" s="1" t="s">
        <v>20475</v>
      </c>
      <c r="L80" s="1" t="s">
        <v>78</v>
      </c>
      <c r="M80" s="1" t="s">
        <v>11542</v>
      </c>
      <c r="N80" s="1" t="s">
        <v>13135</v>
      </c>
      <c r="O80" s="1" t="s">
        <v>78</v>
      </c>
      <c r="P80" s="1" t="s">
        <v>20477</v>
      </c>
      <c r="Q80" s="1" t="s">
        <v>20477</v>
      </c>
      <c r="R80" s="1" t="s">
        <v>14146</v>
      </c>
      <c r="S80" s="1" t="s">
        <v>78</v>
      </c>
      <c r="T80" s="1"/>
      <c r="U80" s="1"/>
      <c r="V80" s="1" t="s">
        <v>14158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6761</v>
      </c>
      <c r="H81" s="1" t="s">
        <v>8358</v>
      </c>
      <c r="I81" s="1" t="s">
        <v>9920</v>
      </c>
      <c r="J81" s="1"/>
      <c r="K81" s="1" t="s">
        <v>20475</v>
      </c>
      <c r="L81" s="1" t="s">
        <v>79</v>
      </c>
      <c r="M81" s="1" t="s">
        <v>11543</v>
      </c>
      <c r="N81" s="1" t="s">
        <v>13135</v>
      </c>
      <c r="O81" s="1" t="s">
        <v>79</v>
      </c>
      <c r="P81" s="1" t="s">
        <v>20477</v>
      </c>
      <c r="Q81" s="1" t="s">
        <v>20477</v>
      </c>
      <c r="R81" s="1" t="s">
        <v>14146</v>
      </c>
      <c r="S81" s="1" t="s">
        <v>79</v>
      </c>
      <c r="T81" s="1"/>
      <c r="U81" s="1"/>
      <c r="V81" s="1" t="s">
        <v>14158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6762</v>
      </c>
      <c r="H82" s="1" t="s">
        <v>8359</v>
      </c>
      <c r="I82" s="1" t="s">
        <v>9921</v>
      </c>
      <c r="J82" s="1"/>
      <c r="K82" s="1" t="s">
        <v>20475</v>
      </c>
      <c r="L82" s="1" t="s">
        <v>80</v>
      </c>
      <c r="M82" s="1" t="s">
        <v>11544</v>
      </c>
      <c r="N82" s="1" t="s">
        <v>13135</v>
      </c>
      <c r="O82" s="1" t="s">
        <v>80</v>
      </c>
      <c r="P82" s="1" t="s">
        <v>20478</v>
      </c>
      <c r="Q82" s="1" t="s">
        <v>20513</v>
      </c>
      <c r="R82" s="1" t="s">
        <v>14146</v>
      </c>
      <c r="S82" s="1" t="s">
        <v>80</v>
      </c>
      <c r="T82" s="1" t="s">
        <v>20973</v>
      </c>
      <c r="U82" s="1"/>
      <c r="V82" s="1" t="s">
        <v>14158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6763</v>
      </c>
      <c r="H83" s="1" t="s">
        <v>8360</v>
      </c>
      <c r="I83" s="1" t="s">
        <v>9922</v>
      </c>
      <c r="J83" s="1"/>
      <c r="K83" s="1" t="s">
        <v>20475</v>
      </c>
      <c r="L83" s="1" t="s">
        <v>81</v>
      </c>
      <c r="M83" s="1" t="s">
        <v>11545</v>
      </c>
      <c r="N83" s="1" t="s">
        <v>13135</v>
      </c>
      <c r="O83" s="1" t="s">
        <v>81</v>
      </c>
      <c r="P83" s="1" t="s">
        <v>20478</v>
      </c>
      <c r="Q83" s="1" t="s">
        <v>20514</v>
      </c>
      <c r="R83" s="1" t="s">
        <v>14146</v>
      </c>
      <c r="S83" s="1" t="s">
        <v>81</v>
      </c>
      <c r="T83" s="1"/>
      <c r="U83" s="1"/>
      <c r="V83" s="1" t="s">
        <v>14158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6764</v>
      </c>
      <c r="H84" s="1" t="s">
        <v>8361</v>
      </c>
      <c r="I84" s="1" t="s">
        <v>9923</v>
      </c>
      <c r="J84" s="1"/>
      <c r="K84" s="1" t="s">
        <v>20475</v>
      </c>
      <c r="L84" s="1" t="s">
        <v>82</v>
      </c>
      <c r="M84" s="1" t="s">
        <v>11546</v>
      </c>
      <c r="N84" s="1" t="s">
        <v>13135</v>
      </c>
      <c r="O84" s="1" t="s">
        <v>82</v>
      </c>
      <c r="P84" s="1" t="s">
        <v>20478</v>
      </c>
      <c r="Q84" s="1" t="s">
        <v>20515</v>
      </c>
      <c r="R84" s="1" t="s">
        <v>14146</v>
      </c>
      <c r="S84" s="1" t="s">
        <v>82</v>
      </c>
      <c r="T84" s="1"/>
      <c r="U84" s="1"/>
      <c r="V84" s="1" t="s">
        <v>14158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6765</v>
      </c>
      <c r="H85" s="1" t="s">
        <v>8362</v>
      </c>
      <c r="I85" s="1" t="s">
        <v>9924</v>
      </c>
      <c r="J85" s="1"/>
      <c r="K85" s="1" t="s">
        <v>20475</v>
      </c>
      <c r="L85" s="1" t="s">
        <v>83</v>
      </c>
      <c r="M85" s="1" t="s">
        <v>11547</v>
      </c>
      <c r="N85" s="1" t="s">
        <v>13135</v>
      </c>
      <c r="O85" s="1" t="s">
        <v>83</v>
      </c>
      <c r="P85" s="1" t="s">
        <v>20478</v>
      </c>
      <c r="Q85" s="1" t="s">
        <v>20516</v>
      </c>
      <c r="R85" s="1" t="s">
        <v>14146</v>
      </c>
      <c r="S85" s="1" t="s">
        <v>83</v>
      </c>
      <c r="T85" s="1"/>
      <c r="U85" s="1"/>
      <c r="V85" s="1" t="s">
        <v>14158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6766</v>
      </c>
      <c r="H86" s="1" t="s">
        <v>8363</v>
      </c>
      <c r="I86" s="1" t="s">
        <v>9925</v>
      </c>
      <c r="J86" s="1"/>
      <c r="K86" s="1" t="s">
        <v>20475</v>
      </c>
      <c r="L86" s="1" t="s">
        <v>84</v>
      </c>
      <c r="M86" s="1" t="s">
        <v>11548</v>
      </c>
      <c r="N86" s="1" t="s">
        <v>13135</v>
      </c>
      <c r="O86" s="1" t="s">
        <v>84</v>
      </c>
      <c r="P86" s="1" t="s">
        <v>20478</v>
      </c>
      <c r="Q86" s="1" t="s">
        <v>20517</v>
      </c>
      <c r="R86" s="1" t="s">
        <v>14146</v>
      </c>
      <c r="S86" s="1" t="s">
        <v>84</v>
      </c>
      <c r="T86" s="1"/>
      <c r="U86" s="1"/>
      <c r="V86" s="1" t="s">
        <v>14158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3472</v>
      </c>
      <c r="H87" s="1" t="s">
        <v>8364</v>
      </c>
      <c r="I87" s="1" t="s">
        <v>9926</v>
      </c>
      <c r="J87" s="1"/>
      <c r="K87" s="1" t="s">
        <v>20475</v>
      </c>
      <c r="L87" s="1" t="s">
        <v>85</v>
      </c>
      <c r="M87" s="1" t="s">
        <v>11549</v>
      </c>
      <c r="N87" s="1" t="s">
        <v>13135</v>
      </c>
      <c r="O87" s="1" t="s">
        <v>85</v>
      </c>
      <c r="P87" s="1" t="s">
        <v>20478</v>
      </c>
      <c r="Q87" s="1" t="s">
        <v>20518</v>
      </c>
      <c r="R87" s="1" t="s">
        <v>14146</v>
      </c>
      <c r="S87" s="1" t="s">
        <v>85</v>
      </c>
      <c r="T87" s="1"/>
      <c r="U87" s="1"/>
      <c r="V87" s="1" t="s">
        <v>14158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6767</v>
      </c>
      <c r="H88" s="1" t="s">
        <v>8365</v>
      </c>
      <c r="I88" s="1" t="s">
        <v>9927</v>
      </c>
      <c r="J88" s="1"/>
      <c r="K88" s="1" t="s">
        <v>20475</v>
      </c>
      <c r="L88" s="1" t="s">
        <v>86</v>
      </c>
      <c r="M88" s="1" t="s">
        <v>11550</v>
      </c>
      <c r="N88" s="1" t="s">
        <v>13135</v>
      </c>
      <c r="O88" s="1" t="s">
        <v>86</v>
      </c>
      <c r="P88" s="1" t="s">
        <v>20478</v>
      </c>
      <c r="Q88" s="1" t="s">
        <v>20519</v>
      </c>
      <c r="R88" s="1" t="s">
        <v>14146</v>
      </c>
      <c r="S88" s="1" t="s">
        <v>86</v>
      </c>
      <c r="T88" s="1"/>
      <c r="U88" s="1"/>
      <c r="V88" s="1" t="s">
        <v>14158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6768</v>
      </c>
      <c r="H89" s="1" t="s">
        <v>8366</v>
      </c>
      <c r="I89" s="1" t="s">
        <v>9928</v>
      </c>
      <c r="J89" s="1"/>
      <c r="K89" s="1" t="s">
        <v>20475</v>
      </c>
      <c r="L89" s="1" t="s">
        <v>87</v>
      </c>
      <c r="M89" s="1" t="s">
        <v>11551</v>
      </c>
      <c r="N89" s="1" t="s">
        <v>13135</v>
      </c>
      <c r="O89" s="1" t="s">
        <v>87</v>
      </c>
      <c r="P89" s="1" t="s">
        <v>20478</v>
      </c>
      <c r="Q89" s="1" t="s">
        <v>20520</v>
      </c>
      <c r="R89" s="1" t="s">
        <v>14146</v>
      </c>
      <c r="S89" s="1" t="s">
        <v>87</v>
      </c>
      <c r="T89" s="1"/>
      <c r="U89" s="1"/>
      <c r="V89" s="1" t="s">
        <v>14158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8367</v>
      </c>
      <c r="I90" s="1" t="s">
        <v>9929</v>
      </c>
      <c r="J90" s="1"/>
      <c r="K90" s="1" t="s">
        <v>20475</v>
      </c>
      <c r="L90" s="1" t="s">
        <v>88</v>
      </c>
      <c r="M90" s="1" t="s">
        <v>11552</v>
      </c>
      <c r="N90" s="1" t="s">
        <v>13135</v>
      </c>
      <c r="O90" s="1" t="s">
        <v>88</v>
      </c>
      <c r="P90" s="1" t="s">
        <v>20478</v>
      </c>
      <c r="Q90" s="1" t="s">
        <v>20521</v>
      </c>
      <c r="R90" s="1" t="s">
        <v>14146</v>
      </c>
      <c r="S90" s="1" t="s">
        <v>88</v>
      </c>
      <c r="T90" s="1"/>
      <c r="U90" s="1"/>
      <c r="V90" s="1" t="s">
        <v>14158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8368</v>
      </c>
      <c r="I91" s="1" t="s">
        <v>9930</v>
      </c>
      <c r="J91" s="1"/>
      <c r="K91" s="1" t="s">
        <v>20475</v>
      </c>
      <c r="L91" s="1" t="s">
        <v>89</v>
      </c>
      <c r="M91" s="1" t="s">
        <v>11553</v>
      </c>
      <c r="N91" s="1" t="s">
        <v>13135</v>
      </c>
      <c r="O91" s="1" t="s">
        <v>89</v>
      </c>
      <c r="P91" s="1" t="s">
        <v>20478</v>
      </c>
      <c r="Q91" s="1" t="s">
        <v>20522</v>
      </c>
      <c r="R91" s="1" t="s">
        <v>14146</v>
      </c>
      <c r="S91" s="1" t="s">
        <v>89</v>
      </c>
      <c r="T91" s="1"/>
      <c r="U91" s="1"/>
      <c r="V91" s="1" t="s">
        <v>14158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8369</v>
      </c>
      <c r="I92" s="1" t="s">
        <v>9931</v>
      </c>
      <c r="J92" s="1"/>
      <c r="K92" s="1" t="s">
        <v>20475</v>
      </c>
      <c r="L92" s="1" t="s">
        <v>90</v>
      </c>
      <c r="M92" s="1" t="s">
        <v>11554</v>
      </c>
      <c r="N92" s="1" t="s">
        <v>13135</v>
      </c>
      <c r="O92" s="1" t="s">
        <v>90</v>
      </c>
      <c r="P92" s="1" t="s">
        <v>20478</v>
      </c>
      <c r="Q92" s="1" t="s">
        <v>20523</v>
      </c>
      <c r="R92" s="1" t="s">
        <v>14146</v>
      </c>
      <c r="S92" s="1" t="s">
        <v>90</v>
      </c>
      <c r="T92" s="1"/>
      <c r="U92" s="1"/>
      <c r="V92" s="1" t="s">
        <v>14158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8370</v>
      </c>
      <c r="I93" s="1" t="s">
        <v>9932</v>
      </c>
      <c r="J93" s="1"/>
      <c r="K93" s="1" t="s">
        <v>20475</v>
      </c>
      <c r="L93" s="1" t="s">
        <v>91</v>
      </c>
      <c r="M93" s="1" t="s">
        <v>11555</v>
      </c>
      <c r="N93" s="1" t="s">
        <v>13135</v>
      </c>
      <c r="O93" s="1" t="s">
        <v>91</v>
      </c>
      <c r="P93" s="1" t="s">
        <v>20478</v>
      </c>
      <c r="Q93" s="1" t="s">
        <v>20524</v>
      </c>
      <c r="R93" s="1" t="s">
        <v>14146</v>
      </c>
      <c r="S93" s="1" t="s">
        <v>91</v>
      </c>
      <c r="T93" s="1"/>
      <c r="U93" s="1"/>
      <c r="V93" s="1" t="s">
        <v>14158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8371</v>
      </c>
      <c r="I94" s="1" t="s">
        <v>9933</v>
      </c>
      <c r="J94" s="1"/>
      <c r="K94" s="1" t="s">
        <v>20475</v>
      </c>
      <c r="L94" s="1" t="s">
        <v>92</v>
      </c>
      <c r="M94" s="1" t="s">
        <v>11556</v>
      </c>
      <c r="N94" s="1" t="s">
        <v>13135</v>
      </c>
      <c r="O94" s="1" t="s">
        <v>92</v>
      </c>
      <c r="P94" s="1" t="s">
        <v>20478</v>
      </c>
      <c r="Q94" s="1" t="s">
        <v>20525</v>
      </c>
      <c r="R94" s="1" t="s">
        <v>14146</v>
      </c>
      <c r="S94" s="1" t="s">
        <v>92</v>
      </c>
      <c r="T94" s="1"/>
      <c r="U94" s="1"/>
      <c r="V94" s="1" t="s">
        <v>14158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6774</v>
      </c>
      <c r="H95" s="1" t="s">
        <v>8372</v>
      </c>
      <c r="I95" s="1" t="s">
        <v>9934</v>
      </c>
      <c r="J95" s="1"/>
      <c r="K95" s="1" t="s">
        <v>20475</v>
      </c>
      <c r="L95" s="1" t="s">
        <v>93</v>
      </c>
      <c r="M95" s="1" t="s">
        <v>11557</v>
      </c>
      <c r="N95" s="1" t="s">
        <v>13135</v>
      </c>
      <c r="O95" s="1" t="s">
        <v>93</v>
      </c>
      <c r="P95" s="1" t="s">
        <v>20478</v>
      </c>
      <c r="Q95" s="1" t="s">
        <v>20526</v>
      </c>
      <c r="R95" s="1" t="s">
        <v>14146</v>
      </c>
      <c r="S95" s="1" t="s">
        <v>93</v>
      </c>
      <c r="T95" s="1"/>
      <c r="U95" s="1"/>
      <c r="V95" s="1" t="s">
        <v>14158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6775</v>
      </c>
      <c r="H96" s="1" t="s">
        <v>8373</v>
      </c>
      <c r="I96" s="1" t="s">
        <v>9935</v>
      </c>
      <c r="J96" s="1"/>
      <c r="K96" s="1" t="s">
        <v>20475</v>
      </c>
      <c r="L96" s="1" t="s">
        <v>94</v>
      </c>
      <c r="M96" s="1" t="s">
        <v>11558</v>
      </c>
      <c r="N96" s="1" t="s">
        <v>13135</v>
      </c>
      <c r="O96" s="1" t="s">
        <v>94</v>
      </c>
      <c r="P96" s="1" t="s">
        <v>20478</v>
      </c>
      <c r="Q96" s="1" t="s">
        <v>20527</v>
      </c>
      <c r="R96" s="1" t="s">
        <v>14146</v>
      </c>
      <c r="S96" s="1" t="s">
        <v>94</v>
      </c>
      <c r="T96" s="1"/>
      <c r="U96" s="1"/>
      <c r="V96" s="1" t="s">
        <v>14158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8374</v>
      </c>
      <c r="I97" s="1" t="s">
        <v>9936</v>
      </c>
      <c r="J97" s="1"/>
      <c r="K97" s="1" t="s">
        <v>20475</v>
      </c>
      <c r="L97" s="1" t="s">
        <v>95</v>
      </c>
      <c r="M97" s="1" t="s">
        <v>11559</v>
      </c>
      <c r="N97" s="1" t="s">
        <v>13135</v>
      </c>
      <c r="O97" s="1" t="s">
        <v>95</v>
      </c>
      <c r="P97" s="1" t="s">
        <v>20478</v>
      </c>
      <c r="Q97" s="1" t="s">
        <v>20528</v>
      </c>
      <c r="R97" s="1" t="s">
        <v>14146</v>
      </c>
      <c r="S97" s="1" t="s">
        <v>95</v>
      </c>
      <c r="T97" s="1"/>
      <c r="U97" s="1"/>
      <c r="V97" s="1" t="s">
        <v>14158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6777</v>
      </c>
      <c r="H98" s="1" t="s">
        <v>8375</v>
      </c>
      <c r="I98" s="1" t="s">
        <v>9937</v>
      </c>
      <c r="J98" s="1"/>
      <c r="K98" s="1" t="s">
        <v>20475</v>
      </c>
      <c r="L98" s="1" t="s">
        <v>96</v>
      </c>
      <c r="M98" s="1" t="s">
        <v>11560</v>
      </c>
      <c r="N98" s="1" t="s">
        <v>13135</v>
      </c>
      <c r="O98" s="1" t="s">
        <v>96</v>
      </c>
      <c r="P98" s="1" t="s">
        <v>20478</v>
      </c>
      <c r="Q98" s="1" t="s">
        <v>20529</v>
      </c>
      <c r="R98" s="1" t="s">
        <v>14146</v>
      </c>
      <c r="S98" s="1" t="s">
        <v>96</v>
      </c>
      <c r="T98" s="1"/>
      <c r="U98" s="1"/>
      <c r="V98" s="1" t="s">
        <v>14158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6778</v>
      </c>
      <c r="H99" s="1" t="s">
        <v>8376</v>
      </c>
      <c r="I99" s="1" t="s">
        <v>9938</v>
      </c>
      <c r="J99" s="1"/>
      <c r="K99" s="1" t="s">
        <v>20475</v>
      </c>
      <c r="L99" s="1" t="s">
        <v>97</v>
      </c>
      <c r="M99" s="1" t="s">
        <v>11561</v>
      </c>
      <c r="N99" s="1" t="s">
        <v>13135</v>
      </c>
      <c r="O99" s="1" t="s">
        <v>97</v>
      </c>
      <c r="P99" s="1" t="s">
        <v>20478</v>
      </c>
      <c r="Q99" s="1" t="s">
        <v>20530</v>
      </c>
      <c r="R99" s="1" t="s">
        <v>14146</v>
      </c>
      <c r="S99" s="1" t="s">
        <v>97</v>
      </c>
      <c r="T99" s="1"/>
      <c r="U99" s="1"/>
      <c r="V99" s="1" t="s">
        <v>14158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6779</v>
      </c>
      <c r="H100" s="1" t="s">
        <v>8372</v>
      </c>
      <c r="I100" s="1" t="s">
        <v>9939</v>
      </c>
      <c r="J100" s="1"/>
      <c r="K100" s="1" t="s">
        <v>20475</v>
      </c>
      <c r="L100" s="1" t="s">
        <v>98</v>
      </c>
      <c r="M100" s="1" t="s">
        <v>11562</v>
      </c>
      <c r="N100" s="1" t="s">
        <v>13135</v>
      </c>
      <c r="O100" s="1" t="s">
        <v>98</v>
      </c>
      <c r="P100" s="1" t="s">
        <v>20478</v>
      </c>
      <c r="Q100" s="1" t="s">
        <v>20526</v>
      </c>
      <c r="R100" s="1" t="s">
        <v>14146</v>
      </c>
      <c r="S100" s="1" t="s">
        <v>98</v>
      </c>
      <c r="T100" s="1"/>
      <c r="U100" s="1"/>
      <c r="V100" s="1" t="s">
        <v>14158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6780</v>
      </c>
      <c r="H101" s="1" t="s">
        <v>8377</v>
      </c>
      <c r="I101" s="1" t="s">
        <v>9940</v>
      </c>
      <c r="J101" s="1"/>
      <c r="K101" s="1" t="s">
        <v>20475</v>
      </c>
      <c r="L101" s="1" t="s">
        <v>99</v>
      </c>
      <c r="M101" s="1" t="s">
        <v>11563</v>
      </c>
      <c r="N101" s="1" t="s">
        <v>13135</v>
      </c>
      <c r="O101" s="1" t="s">
        <v>99</v>
      </c>
      <c r="P101" s="1" t="s">
        <v>20478</v>
      </c>
      <c r="Q101" s="1" t="s">
        <v>20531</v>
      </c>
      <c r="R101" s="1" t="s">
        <v>14146</v>
      </c>
      <c r="S101" s="1" t="s">
        <v>99</v>
      </c>
      <c r="T101" s="1"/>
      <c r="U101" s="1"/>
      <c r="V101" s="1" t="s">
        <v>14158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8378</v>
      </c>
      <c r="I102" s="1" t="s">
        <v>9941</v>
      </c>
      <c r="J102" s="1"/>
      <c r="K102" s="1" t="s">
        <v>20475</v>
      </c>
      <c r="L102" s="1" t="s">
        <v>100</v>
      </c>
      <c r="M102" s="1" t="s">
        <v>11564</v>
      </c>
      <c r="N102" s="1" t="s">
        <v>13135</v>
      </c>
      <c r="O102" s="1" t="s">
        <v>100</v>
      </c>
      <c r="P102" s="1" t="s">
        <v>20478</v>
      </c>
      <c r="Q102" s="1" t="s">
        <v>20532</v>
      </c>
      <c r="R102" s="1" t="s">
        <v>14146</v>
      </c>
      <c r="S102" s="1" t="s">
        <v>100</v>
      </c>
      <c r="T102" s="1"/>
      <c r="U102" s="1"/>
      <c r="V102" s="1" t="s">
        <v>14158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3488</v>
      </c>
      <c r="H103" s="1" t="s">
        <v>8379</v>
      </c>
      <c r="I103" s="1" t="s">
        <v>9942</v>
      </c>
      <c r="J103" s="1"/>
      <c r="K103" s="1" t="s">
        <v>20475</v>
      </c>
      <c r="L103" s="1" t="s">
        <v>101</v>
      </c>
      <c r="M103" s="1" t="s">
        <v>11565</v>
      </c>
      <c r="N103" s="1" t="s">
        <v>13135</v>
      </c>
      <c r="O103" s="1" t="s">
        <v>101</v>
      </c>
      <c r="P103" s="1" t="s">
        <v>20478</v>
      </c>
      <c r="Q103" s="1" t="s">
        <v>20533</v>
      </c>
      <c r="R103" s="1" t="s">
        <v>14146</v>
      </c>
      <c r="S103" s="1" t="s">
        <v>101</v>
      </c>
      <c r="T103" s="1"/>
      <c r="U103" s="1"/>
      <c r="V103" s="1" t="s">
        <v>14158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6782</v>
      </c>
      <c r="H104" s="1" t="s">
        <v>8380</v>
      </c>
      <c r="I104" s="1" t="s">
        <v>9943</v>
      </c>
      <c r="J104" s="1"/>
      <c r="K104" s="1" t="s">
        <v>20475</v>
      </c>
      <c r="L104" s="1" t="s">
        <v>102</v>
      </c>
      <c r="M104" s="1" t="s">
        <v>11566</v>
      </c>
      <c r="N104" s="1" t="s">
        <v>13135</v>
      </c>
      <c r="O104" s="1" t="s">
        <v>102</v>
      </c>
      <c r="P104" s="1" t="s">
        <v>20478</v>
      </c>
      <c r="Q104" s="1" t="s">
        <v>20534</v>
      </c>
      <c r="R104" s="1" t="s">
        <v>14146</v>
      </c>
      <c r="S104" s="1" t="s">
        <v>102</v>
      </c>
      <c r="T104" s="1"/>
      <c r="U104" s="1"/>
      <c r="V104" s="1" t="s">
        <v>14158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6783</v>
      </c>
      <c r="H105" s="1" t="s">
        <v>8381</v>
      </c>
      <c r="I105" s="1" t="s">
        <v>9944</v>
      </c>
      <c r="J105" s="1"/>
      <c r="K105" s="1" t="s">
        <v>20475</v>
      </c>
      <c r="L105" s="1" t="s">
        <v>103</v>
      </c>
      <c r="M105" s="1" t="s">
        <v>11567</v>
      </c>
      <c r="N105" s="1" t="s">
        <v>13135</v>
      </c>
      <c r="O105" s="1" t="s">
        <v>103</v>
      </c>
      <c r="P105" s="1" t="s">
        <v>20478</v>
      </c>
      <c r="Q105" s="1" t="s">
        <v>20535</v>
      </c>
      <c r="R105" s="1" t="s">
        <v>14146</v>
      </c>
      <c r="S105" s="1" t="s">
        <v>103</v>
      </c>
      <c r="T105" s="1"/>
      <c r="U105" s="1"/>
      <c r="V105" s="1" t="s">
        <v>14158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6784</v>
      </c>
      <c r="H106" s="1" t="s">
        <v>8382</v>
      </c>
      <c r="I106" s="1" t="s">
        <v>9945</v>
      </c>
      <c r="J106" s="1"/>
      <c r="K106" s="1" t="s">
        <v>20475</v>
      </c>
      <c r="L106" s="1" t="s">
        <v>104</v>
      </c>
      <c r="M106" s="1" t="s">
        <v>11568</v>
      </c>
      <c r="N106" s="1" t="s">
        <v>13135</v>
      </c>
      <c r="O106" s="1" t="s">
        <v>104</v>
      </c>
      <c r="P106" s="1" t="s">
        <v>20478</v>
      </c>
      <c r="Q106" s="1" t="s">
        <v>20536</v>
      </c>
      <c r="R106" s="1" t="s">
        <v>14146</v>
      </c>
      <c r="S106" s="1" t="s">
        <v>104</v>
      </c>
      <c r="T106" s="1"/>
      <c r="U106" s="1"/>
      <c r="V106" s="1" t="s">
        <v>14158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6785</v>
      </c>
      <c r="H107" s="1" t="s">
        <v>8383</v>
      </c>
      <c r="I107" s="1" t="s">
        <v>9946</v>
      </c>
      <c r="J107" s="1"/>
      <c r="K107" s="1" t="s">
        <v>20475</v>
      </c>
      <c r="L107" s="1" t="s">
        <v>105</v>
      </c>
      <c r="M107" s="1" t="s">
        <v>11569</v>
      </c>
      <c r="N107" s="1" t="s">
        <v>13135</v>
      </c>
      <c r="O107" s="1" t="s">
        <v>105</v>
      </c>
      <c r="P107" s="1" t="s">
        <v>20478</v>
      </c>
      <c r="Q107" s="1" t="s">
        <v>20537</v>
      </c>
      <c r="R107" s="1" t="s">
        <v>14146</v>
      </c>
      <c r="S107" s="1" t="s">
        <v>105</v>
      </c>
      <c r="T107" s="1"/>
      <c r="U107" s="1"/>
      <c r="V107" s="1" t="s">
        <v>14158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6786</v>
      </c>
      <c r="H108" s="1" t="s">
        <v>8384</v>
      </c>
      <c r="I108" s="1" t="s">
        <v>9947</v>
      </c>
      <c r="J108" s="1"/>
      <c r="K108" s="1" t="s">
        <v>20475</v>
      </c>
      <c r="L108" s="1" t="s">
        <v>106</v>
      </c>
      <c r="M108" s="1" t="s">
        <v>11570</v>
      </c>
      <c r="N108" s="1" t="s">
        <v>13135</v>
      </c>
      <c r="O108" s="1" t="s">
        <v>106</v>
      </c>
      <c r="P108" s="1" t="s">
        <v>20478</v>
      </c>
      <c r="Q108" s="1" t="s">
        <v>20538</v>
      </c>
      <c r="R108" s="1" t="s">
        <v>14146</v>
      </c>
      <c r="S108" s="1" t="s">
        <v>106</v>
      </c>
      <c r="T108" s="1"/>
      <c r="U108" s="1"/>
      <c r="V108" s="1" t="s">
        <v>14158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6787</v>
      </c>
      <c r="H109" s="1" t="s">
        <v>8385</v>
      </c>
      <c r="I109" s="1" t="s">
        <v>9948</v>
      </c>
      <c r="J109" s="1"/>
      <c r="K109" s="1" t="s">
        <v>20475</v>
      </c>
      <c r="L109" s="1" t="s">
        <v>107</v>
      </c>
      <c r="M109" s="1" t="s">
        <v>11571</v>
      </c>
      <c r="N109" s="1" t="s">
        <v>13135</v>
      </c>
      <c r="O109" s="1" t="s">
        <v>107</v>
      </c>
      <c r="P109" s="1" t="s">
        <v>20478</v>
      </c>
      <c r="Q109" s="1" t="s">
        <v>20539</v>
      </c>
      <c r="R109" s="1" t="s">
        <v>14146</v>
      </c>
      <c r="S109" s="1" t="s">
        <v>107</v>
      </c>
      <c r="T109" s="1"/>
      <c r="U109" s="1"/>
      <c r="V109" s="1" t="s">
        <v>14158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6788</v>
      </c>
      <c r="H110" s="1" t="s">
        <v>8386</v>
      </c>
      <c r="I110" s="1" t="s">
        <v>9949</v>
      </c>
      <c r="J110" s="1"/>
      <c r="K110" s="1" t="s">
        <v>20475</v>
      </c>
      <c r="L110" s="1" t="s">
        <v>108</v>
      </c>
      <c r="M110" s="1" t="s">
        <v>11572</v>
      </c>
      <c r="N110" s="1" t="s">
        <v>13135</v>
      </c>
      <c r="O110" s="1" t="s">
        <v>108</v>
      </c>
      <c r="P110" s="1" t="s">
        <v>20478</v>
      </c>
      <c r="Q110" s="1" t="s">
        <v>20540</v>
      </c>
      <c r="R110" s="1" t="s">
        <v>14146</v>
      </c>
      <c r="S110" s="1" t="s">
        <v>108</v>
      </c>
      <c r="T110" s="1"/>
      <c r="U110" s="1"/>
      <c r="V110" s="1" t="s">
        <v>14158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6789</v>
      </c>
      <c r="H111" s="1" t="s">
        <v>8387</v>
      </c>
      <c r="I111" s="1" t="s">
        <v>9950</v>
      </c>
      <c r="J111" s="1"/>
      <c r="K111" s="1" t="s">
        <v>20475</v>
      </c>
      <c r="L111" s="1" t="s">
        <v>109</v>
      </c>
      <c r="M111" s="1" t="s">
        <v>11573</v>
      </c>
      <c r="N111" s="1" t="s">
        <v>13135</v>
      </c>
      <c r="O111" s="1" t="s">
        <v>109</v>
      </c>
      <c r="P111" s="1" t="s">
        <v>20478</v>
      </c>
      <c r="Q111" s="1" t="s">
        <v>20541</v>
      </c>
      <c r="R111" s="1" t="s">
        <v>14146</v>
      </c>
      <c r="S111" s="1" t="s">
        <v>109</v>
      </c>
      <c r="T111" s="1"/>
      <c r="U111" s="1"/>
      <c r="V111" s="1" t="s">
        <v>14158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6790</v>
      </c>
      <c r="H112" s="1" t="s">
        <v>8388</v>
      </c>
      <c r="I112" s="1" t="s">
        <v>9951</v>
      </c>
      <c r="J112" s="1"/>
      <c r="K112" s="1" t="s">
        <v>20475</v>
      </c>
      <c r="L112" s="1" t="s">
        <v>110</v>
      </c>
      <c r="M112" s="1" t="s">
        <v>11574</v>
      </c>
      <c r="N112" s="1" t="s">
        <v>13135</v>
      </c>
      <c r="O112" s="1" t="s">
        <v>110</v>
      </c>
      <c r="P112" s="1" t="s">
        <v>20478</v>
      </c>
      <c r="Q112" s="1" t="s">
        <v>20542</v>
      </c>
      <c r="R112" s="1" t="s">
        <v>14146</v>
      </c>
      <c r="S112" s="1" t="s">
        <v>110</v>
      </c>
      <c r="T112" s="1"/>
      <c r="U112" s="1"/>
      <c r="V112" s="1" t="s">
        <v>14158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6791</v>
      </c>
      <c r="H113" s="1" t="s">
        <v>5166</v>
      </c>
      <c r="I113" s="1" t="s">
        <v>9952</v>
      </c>
      <c r="J113" s="1"/>
      <c r="K113" s="1" t="s">
        <v>20475</v>
      </c>
      <c r="L113" s="1" t="s">
        <v>111</v>
      </c>
      <c r="M113" s="1" t="s">
        <v>11575</v>
      </c>
      <c r="N113" s="1" t="s">
        <v>13135</v>
      </c>
      <c r="O113" s="1" t="s">
        <v>111</v>
      </c>
      <c r="P113" s="1" t="s">
        <v>20478</v>
      </c>
      <c r="Q113" s="1" t="s">
        <v>20543</v>
      </c>
      <c r="R113" s="1" t="s">
        <v>14146</v>
      </c>
      <c r="S113" s="1" t="s">
        <v>111</v>
      </c>
      <c r="T113" s="1"/>
      <c r="U113" s="1"/>
      <c r="V113" s="1" t="s">
        <v>14158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6792</v>
      </c>
      <c r="H114" s="1" t="s">
        <v>8389</v>
      </c>
      <c r="I114" s="1" t="s">
        <v>9953</v>
      </c>
      <c r="J114" s="1"/>
      <c r="K114" s="1" t="s">
        <v>20475</v>
      </c>
      <c r="L114" s="1" t="s">
        <v>112</v>
      </c>
      <c r="M114" s="1" t="s">
        <v>11576</v>
      </c>
      <c r="N114" s="1" t="s">
        <v>13135</v>
      </c>
      <c r="O114" s="1" t="s">
        <v>112</v>
      </c>
      <c r="P114" s="1" t="s">
        <v>20478</v>
      </c>
      <c r="Q114" s="1" t="s">
        <v>20544</v>
      </c>
      <c r="R114" s="1" t="s">
        <v>14146</v>
      </c>
      <c r="S114" s="1" t="s">
        <v>112</v>
      </c>
      <c r="T114" s="1"/>
      <c r="U114" s="1"/>
      <c r="V114" s="1" t="s">
        <v>14158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6793</v>
      </c>
      <c r="H115" s="1" t="s">
        <v>8390</v>
      </c>
      <c r="I115" s="1" t="s">
        <v>9954</v>
      </c>
      <c r="J115" s="1"/>
      <c r="K115" s="1" t="s">
        <v>20475</v>
      </c>
      <c r="L115" s="1" t="s">
        <v>113</v>
      </c>
      <c r="M115" s="1" t="s">
        <v>11577</v>
      </c>
      <c r="N115" s="1" t="s">
        <v>13135</v>
      </c>
      <c r="O115" s="1" t="s">
        <v>113</v>
      </c>
      <c r="P115" s="1" t="s">
        <v>20478</v>
      </c>
      <c r="Q115" s="1" t="s">
        <v>20545</v>
      </c>
      <c r="R115" s="1" t="s">
        <v>14146</v>
      </c>
      <c r="S115" s="1" t="s">
        <v>113</v>
      </c>
      <c r="T115" s="1"/>
      <c r="U115" s="1"/>
      <c r="V115" s="1" t="s">
        <v>14158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6794</v>
      </c>
      <c r="H116" s="1" t="s">
        <v>8391</v>
      </c>
      <c r="I116" s="1" t="s">
        <v>9955</v>
      </c>
      <c r="J116" s="1"/>
      <c r="K116" s="1" t="s">
        <v>20475</v>
      </c>
      <c r="L116" s="1" t="s">
        <v>114</v>
      </c>
      <c r="M116" s="1" t="s">
        <v>11578</v>
      </c>
      <c r="N116" s="1" t="s">
        <v>13135</v>
      </c>
      <c r="O116" s="1" t="s">
        <v>114</v>
      </c>
      <c r="P116" s="1" t="s">
        <v>20478</v>
      </c>
      <c r="Q116" s="1" t="s">
        <v>20546</v>
      </c>
      <c r="R116" s="1" t="s">
        <v>14146</v>
      </c>
      <c r="S116" s="1" t="s">
        <v>114</v>
      </c>
      <c r="T116" s="1"/>
      <c r="U116" s="1"/>
      <c r="V116" s="1" t="s">
        <v>14158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6795</v>
      </c>
      <c r="H117" s="1" t="s">
        <v>8392</v>
      </c>
      <c r="I117" s="1" t="s">
        <v>9956</v>
      </c>
      <c r="J117" s="1"/>
      <c r="K117" s="1" t="s">
        <v>20475</v>
      </c>
      <c r="L117" s="1" t="s">
        <v>115</v>
      </c>
      <c r="M117" s="1" t="s">
        <v>11579</v>
      </c>
      <c r="N117" s="1" t="s">
        <v>13135</v>
      </c>
      <c r="O117" s="1" t="s">
        <v>115</v>
      </c>
      <c r="P117" s="1" t="s">
        <v>20478</v>
      </c>
      <c r="Q117" s="1" t="s">
        <v>20547</v>
      </c>
      <c r="R117" s="1" t="s">
        <v>14146</v>
      </c>
      <c r="S117" s="1" t="s">
        <v>115</v>
      </c>
      <c r="T117" s="1"/>
      <c r="U117" s="1"/>
      <c r="V117" s="1" t="s">
        <v>14158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6796</v>
      </c>
      <c r="H118" s="1" t="s">
        <v>8393</v>
      </c>
      <c r="I118" s="1" t="s">
        <v>9957</v>
      </c>
      <c r="J118" s="1"/>
      <c r="K118" s="1" t="s">
        <v>20475</v>
      </c>
      <c r="L118" s="1" t="s">
        <v>116</v>
      </c>
      <c r="M118" s="1" t="s">
        <v>11580</v>
      </c>
      <c r="N118" s="1" t="s">
        <v>13135</v>
      </c>
      <c r="O118" s="1" t="s">
        <v>116</v>
      </c>
      <c r="P118" s="1" t="s">
        <v>20478</v>
      </c>
      <c r="Q118" s="1" t="s">
        <v>20548</v>
      </c>
      <c r="R118" s="1" t="s">
        <v>14146</v>
      </c>
      <c r="S118" s="1" t="s">
        <v>116</v>
      </c>
      <c r="T118" s="1"/>
      <c r="U118" s="1"/>
      <c r="V118" s="1" t="s">
        <v>14158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6797</v>
      </c>
      <c r="H119" s="1" t="s">
        <v>6797</v>
      </c>
      <c r="I119" s="1" t="s">
        <v>9958</v>
      </c>
      <c r="J119" s="1"/>
      <c r="K119" s="1" t="s">
        <v>20475</v>
      </c>
      <c r="L119" s="1" t="s">
        <v>117</v>
      </c>
      <c r="M119" s="1" t="s">
        <v>11581</v>
      </c>
      <c r="N119" s="1" t="s">
        <v>13135</v>
      </c>
      <c r="O119" s="1" t="s">
        <v>117</v>
      </c>
      <c r="P119" s="1" t="s">
        <v>20478</v>
      </c>
      <c r="Q119" s="1" t="s">
        <v>20549</v>
      </c>
      <c r="R119" s="1" t="s">
        <v>14146</v>
      </c>
      <c r="S119" s="1" t="s">
        <v>117</v>
      </c>
      <c r="T119" s="1"/>
      <c r="U119" s="1"/>
      <c r="V119" s="1" t="s">
        <v>14158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3505</v>
      </c>
      <c r="H120" s="1" t="s">
        <v>8394</v>
      </c>
      <c r="I120" s="1" t="s">
        <v>9959</v>
      </c>
      <c r="J120" s="1"/>
      <c r="K120" s="1" t="s">
        <v>20475</v>
      </c>
      <c r="L120" s="1" t="s">
        <v>118</v>
      </c>
      <c r="M120" s="1" t="s">
        <v>11582</v>
      </c>
      <c r="N120" s="1" t="s">
        <v>13135</v>
      </c>
      <c r="O120" s="1" t="s">
        <v>118</v>
      </c>
      <c r="P120" s="1" t="s">
        <v>20478</v>
      </c>
      <c r="Q120" s="1" t="s">
        <v>20550</v>
      </c>
      <c r="R120" s="1" t="s">
        <v>14146</v>
      </c>
      <c r="S120" s="1" t="s">
        <v>118</v>
      </c>
      <c r="T120" s="1"/>
      <c r="U120" s="1"/>
      <c r="V120" s="1" t="s">
        <v>14158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6798</v>
      </c>
      <c r="H121" s="1" t="s">
        <v>8395</v>
      </c>
      <c r="I121" s="1" t="s">
        <v>9960</v>
      </c>
      <c r="J121" s="1"/>
      <c r="K121" s="1" t="s">
        <v>20475</v>
      </c>
      <c r="L121" s="1" t="s">
        <v>119</v>
      </c>
      <c r="M121" s="1" t="s">
        <v>11583</v>
      </c>
      <c r="N121" s="1" t="s">
        <v>13135</v>
      </c>
      <c r="O121" s="1" t="s">
        <v>119</v>
      </c>
      <c r="P121" s="1" t="s">
        <v>20478</v>
      </c>
      <c r="Q121" s="1" t="s">
        <v>20551</v>
      </c>
      <c r="R121" s="1" t="s">
        <v>14146</v>
      </c>
      <c r="S121" s="1" t="s">
        <v>119</v>
      </c>
      <c r="T121" s="1"/>
      <c r="U121" s="1"/>
      <c r="V121" s="1" t="s">
        <v>14158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6799</v>
      </c>
      <c r="H122" s="1" t="s">
        <v>8396</v>
      </c>
      <c r="I122" s="1" t="s">
        <v>9961</v>
      </c>
      <c r="J122" s="1"/>
      <c r="K122" s="1" t="s">
        <v>20475</v>
      </c>
      <c r="L122" s="1" t="s">
        <v>120</v>
      </c>
      <c r="M122" s="1" t="s">
        <v>11584</v>
      </c>
      <c r="N122" s="1" t="s">
        <v>13135</v>
      </c>
      <c r="O122" s="1" t="s">
        <v>120</v>
      </c>
      <c r="P122" s="1" t="s">
        <v>20478</v>
      </c>
      <c r="Q122" s="1" t="s">
        <v>20552</v>
      </c>
      <c r="R122" s="1" t="s">
        <v>14146</v>
      </c>
      <c r="S122" s="1" t="s">
        <v>120</v>
      </c>
      <c r="T122" s="1"/>
      <c r="U122" s="1"/>
      <c r="V122" s="1" t="s">
        <v>14158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6800</v>
      </c>
      <c r="H123" s="1" t="s">
        <v>8397</v>
      </c>
      <c r="I123" s="1" t="s">
        <v>9962</v>
      </c>
      <c r="J123" s="1"/>
      <c r="K123" s="1" t="s">
        <v>20475</v>
      </c>
      <c r="L123" s="1" t="s">
        <v>121</v>
      </c>
      <c r="M123" s="1" t="s">
        <v>11585</v>
      </c>
      <c r="N123" s="1" t="s">
        <v>13135</v>
      </c>
      <c r="O123" s="1" t="s">
        <v>121</v>
      </c>
      <c r="P123" s="1" t="s">
        <v>20478</v>
      </c>
      <c r="Q123" s="1" t="s">
        <v>20553</v>
      </c>
      <c r="R123" s="1" t="s">
        <v>14146</v>
      </c>
      <c r="S123" s="1" t="s">
        <v>121</v>
      </c>
      <c r="T123" s="1"/>
      <c r="U123" s="1"/>
      <c r="V123" s="1" t="s">
        <v>14158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6801</v>
      </c>
      <c r="H124" s="1" t="s">
        <v>8398</v>
      </c>
      <c r="I124" s="1" t="s">
        <v>9963</v>
      </c>
      <c r="J124" s="1"/>
      <c r="K124" s="1" t="s">
        <v>20475</v>
      </c>
      <c r="L124" s="1" t="s">
        <v>122</v>
      </c>
      <c r="M124" s="1" t="s">
        <v>11586</v>
      </c>
      <c r="N124" s="1" t="s">
        <v>13135</v>
      </c>
      <c r="O124" s="1" t="s">
        <v>122</v>
      </c>
      <c r="P124" s="1" t="s">
        <v>20478</v>
      </c>
      <c r="Q124" s="1" t="s">
        <v>20554</v>
      </c>
      <c r="R124" s="1" t="s">
        <v>14146</v>
      </c>
      <c r="S124" s="1" t="s">
        <v>122</v>
      </c>
      <c r="T124" s="1"/>
      <c r="U124" s="1"/>
      <c r="V124" s="1" t="s">
        <v>14158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6802</v>
      </c>
      <c r="H125" s="1" t="s">
        <v>8399</v>
      </c>
      <c r="I125" s="1" t="s">
        <v>9964</v>
      </c>
      <c r="J125" s="1"/>
      <c r="K125" s="1" t="s">
        <v>20475</v>
      </c>
      <c r="L125" s="1" t="s">
        <v>123</v>
      </c>
      <c r="M125" s="1" t="s">
        <v>11587</v>
      </c>
      <c r="N125" s="1" t="s">
        <v>13135</v>
      </c>
      <c r="O125" s="1" t="s">
        <v>123</v>
      </c>
      <c r="P125" s="1" t="s">
        <v>20478</v>
      </c>
      <c r="Q125" s="1" t="s">
        <v>20555</v>
      </c>
      <c r="R125" s="1" t="s">
        <v>14146</v>
      </c>
      <c r="S125" s="1" t="s">
        <v>123</v>
      </c>
      <c r="T125" s="1"/>
      <c r="U125" s="1"/>
      <c r="V125" s="1" t="s">
        <v>14158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6803</v>
      </c>
      <c r="H126" s="1" t="s">
        <v>8400</v>
      </c>
      <c r="I126" s="1" t="s">
        <v>9965</v>
      </c>
      <c r="J126" s="1"/>
      <c r="K126" s="1" t="s">
        <v>20475</v>
      </c>
      <c r="L126" s="1" t="s">
        <v>124</v>
      </c>
      <c r="M126" s="1" t="s">
        <v>11588</v>
      </c>
      <c r="N126" s="1" t="s">
        <v>13135</v>
      </c>
      <c r="O126" s="1" t="s">
        <v>124</v>
      </c>
      <c r="P126" s="1" t="s">
        <v>20478</v>
      </c>
      <c r="Q126" s="1" t="s">
        <v>20556</v>
      </c>
      <c r="R126" s="1" t="s">
        <v>14146</v>
      </c>
      <c r="S126" s="1" t="s">
        <v>124</v>
      </c>
      <c r="T126" s="1"/>
      <c r="U126" s="1"/>
      <c r="V126" s="1" t="s">
        <v>14158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6804</v>
      </c>
      <c r="H127" s="1" t="s">
        <v>8401</v>
      </c>
      <c r="I127" s="1" t="s">
        <v>9966</v>
      </c>
      <c r="J127" s="1"/>
      <c r="K127" s="1" t="s">
        <v>20475</v>
      </c>
      <c r="L127" s="1" t="s">
        <v>125</v>
      </c>
      <c r="M127" s="1" t="s">
        <v>11589</v>
      </c>
      <c r="N127" s="1" t="s">
        <v>13135</v>
      </c>
      <c r="O127" s="1" t="s">
        <v>125</v>
      </c>
      <c r="P127" s="1" t="s">
        <v>20478</v>
      </c>
      <c r="Q127" s="1" t="s">
        <v>20557</v>
      </c>
      <c r="R127" s="1" t="s">
        <v>14146</v>
      </c>
      <c r="S127" s="1" t="s">
        <v>125</v>
      </c>
      <c r="T127" s="1"/>
      <c r="U127" s="1"/>
      <c r="V127" s="1" t="s">
        <v>14158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6805</v>
      </c>
      <c r="H128" s="1" t="s">
        <v>8402</v>
      </c>
      <c r="I128" s="1" t="s">
        <v>9967</v>
      </c>
      <c r="J128" s="1"/>
      <c r="K128" s="1" t="s">
        <v>20475</v>
      </c>
      <c r="L128" s="1" t="s">
        <v>126</v>
      </c>
      <c r="M128" s="1" t="s">
        <v>11590</v>
      </c>
      <c r="N128" s="1" t="s">
        <v>13135</v>
      </c>
      <c r="O128" s="1" t="s">
        <v>126</v>
      </c>
      <c r="P128" s="1" t="s">
        <v>20478</v>
      </c>
      <c r="Q128" s="1" t="s">
        <v>20558</v>
      </c>
      <c r="R128" s="1" t="s">
        <v>14146</v>
      </c>
      <c r="S128" s="1" t="s">
        <v>126</v>
      </c>
      <c r="T128" s="1"/>
      <c r="U128" s="1"/>
      <c r="V128" s="1" t="s">
        <v>14158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8403</v>
      </c>
      <c r="I129" s="1" t="s">
        <v>9968</v>
      </c>
      <c r="J129" s="1"/>
      <c r="K129" s="1" t="s">
        <v>20475</v>
      </c>
      <c r="L129" s="1" t="s">
        <v>127</v>
      </c>
      <c r="M129" s="1" t="s">
        <v>11591</v>
      </c>
      <c r="N129" s="1" t="s">
        <v>13135</v>
      </c>
      <c r="O129" s="1" t="s">
        <v>127</v>
      </c>
      <c r="P129" s="1" t="s">
        <v>20478</v>
      </c>
      <c r="Q129" s="1" t="s">
        <v>20559</v>
      </c>
      <c r="R129" s="1" t="s">
        <v>14146</v>
      </c>
      <c r="S129" s="1" t="s">
        <v>127</v>
      </c>
      <c r="T129" s="1"/>
      <c r="U129" s="1"/>
      <c r="V129" s="1" t="s">
        <v>14158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6807</v>
      </c>
      <c r="H130" s="1" t="s">
        <v>8404</v>
      </c>
      <c r="I130" s="1" t="s">
        <v>9969</v>
      </c>
      <c r="J130" s="1"/>
      <c r="K130" s="1" t="s">
        <v>20475</v>
      </c>
      <c r="L130" s="1" t="s">
        <v>128</v>
      </c>
      <c r="M130" s="1" t="s">
        <v>11592</v>
      </c>
      <c r="N130" s="1" t="s">
        <v>13135</v>
      </c>
      <c r="O130" s="1" t="s">
        <v>128</v>
      </c>
      <c r="P130" s="1" t="s">
        <v>20478</v>
      </c>
      <c r="Q130" s="1" t="s">
        <v>20560</v>
      </c>
      <c r="R130" s="1" t="s">
        <v>14146</v>
      </c>
      <c r="S130" s="1" t="s">
        <v>128</v>
      </c>
      <c r="T130" s="1"/>
      <c r="U130" s="1"/>
      <c r="V130" s="1" t="s">
        <v>14158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6808</v>
      </c>
      <c r="H131" s="1" t="s">
        <v>8405</v>
      </c>
      <c r="I131" s="1" t="s">
        <v>9970</v>
      </c>
      <c r="J131" s="1"/>
      <c r="K131" s="1" t="s">
        <v>20475</v>
      </c>
      <c r="L131" s="1" t="s">
        <v>129</v>
      </c>
      <c r="M131" s="1" t="s">
        <v>11593</v>
      </c>
      <c r="N131" s="1" t="s">
        <v>13135</v>
      </c>
      <c r="O131" s="1" t="s">
        <v>129</v>
      </c>
      <c r="P131" s="1" t="s">
        <v>20478</v>
      </c>
      <c r="Q131" s="1" t="s">
        <v>20561</v>
      </c>
      <c r="R131" s="1" t="s">
        <v>14146</v>
      </c>
      <c r="S131" s="1" t="s">
        <v>129</v>
      </c>
      <c r="T131" s="1"/>
      <c r="U131" s="1"/>
      <c r="V131" s="1" t="s">
        <v>14158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6809</v>
      </c>
      <c r="H132" s="1" t="s">
        <v>8406</v>
      </c>
      <c r="I132" s="1" t="s">
        <v>9971</v>
      </c>
      <c r="J132" s="1"/>
      <c r="K132" s="1" t="s">
        <v>20475</v>
      </c>
      <c r="L132" s="1" t="s">
        <v>130</v>
      </c>
      <c r="M132" s="1" t="s">
        <v>11594</v>
      </c>
      <c r="N132" s="1" t="s">
        <v>13135</v>
      </c>
      <c r="O132" s="1" t="s">
        <v>130</v>
      </c>
      <c r="P132" s="1" t="s">
        <v>20478</v>
      </c>
      <c r="Q132" s="1" t="s">
        <v>20562</v>
      </c>
      <c r="R132" s="1" t="s">
        <v>14146</v>
      </c>
      <c r="S132" s="1" t="s">
        <v>130</v>
      </c>
      <c r="T132" s="1"/>
      <c r="U132" s="1"/>
      <c r="V132" s="1" t="s">
        <v>14158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6810</v>
      </c>
      <c r="H133" s="1" t="s">
        <v>8407</v>
      </c>
      <c r="I133" s="1" t="s">
        <v>9972</v>
      </c>
      <c r="J133" s="1"/>
      <c r="K133" s="1" t="s">
        <v>20475</v>
      </c>
      <c r="L133" s="1" t="s">
        <v>131</v>
      </c>
      <c r="M133" s="1" t="s">
        <v>11595</v>
      </c>
      <c r="N133" s="1" t="s">
        <v>13135</v>
      </c>
      <c r="O133" s="1" t="s">
        <v>131</v>
      </c>
      <c r="P133" s="1" t="s">
        <v>20478</v>
      </c>
      <c r="Q133" s="1" t="s">
        <v>20563</v>
      </c>
      <c r="R133" s="1" t="s">
        <v>14146</v>
      </c>
      <c r="S133" s="1" t="s">
        <v>131</v>
      </c>
      <c r="T133" s="1"/>
      <c r="U133" s="1"/>
      <c r="V133" s="1" t="s">
        <v>14158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6811</v>
      </c>
      <c r="H134" s="1" t="s">
        <v>8408</v>
      </c>
      <c r="I134" s="1" t="s">
        <v>9973</v>
      </c>
      <c r="J134" s="1"/>
      <c r="K134" s="1" t="s">
        <v>20475</v>
      </c>
      <c r="L134" s="1" t="s">
        <v>132</v>
      </c>
      <c r="M134" s="1" t="s">
        <v>11596</v>
      </c>
      <c r="N134" s="1" t="s">
        <v>13135</v>
      </c>
      <c r="O134" s="1" t="s">
        <v>132</v>
      </c>
      <c r="P134" s="1" t="s">
        <v>20478</v>
      </c>
      <c r="Q134" s="1" t="s">
        <v>20564</v>
      </c>
      <c r="R134" s="1" t="s">
        <v>14146</v>
      </c>
      <c r="S134" s="1" t="s">
        <v>132</v>
      </c>
      <c r="T134" s="1"/>
      <c r="U134" s="1"/>
      <c r="V134" s="1" t="s">
        <v>14158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3520</v>
      </c>
      <c r="H135" s="1" t="s">
        <v>8409</v>
      </c>
      <c r="I135" s="1" t="s">
        <v>9974</v>
      </c>
      <c r="J135" s="1"/>
      <c r="K135" s="1" t="s">
        <v>20475</v>
      </c>
      <c r="L135" s="1" t="s">
        <v>133</v>
      </c>
      <c r="M135" s="1" t="s">
        <v>11597</v>
      </c>
      <c r="N135" s="1" t="s">
        <v>13135</v>
      </c>
      <c r="O135" s="1" t="s">
        <v>133</v>
      </c>
      <c r="P135" s="1" t="s">
        <v>20478</v>
      </c>
      <c r="Q135" s="1" t="s">
        <v>20565</v>
      </c>
      <c r="R135" s="1" t="s">
        <v>14146</v>
      </c>
      <c r="S135" s="1" t="s">
        <v>133</v>
      </c>
      <c r="T135" s="1"/>
      <c r="U135" s="1"/>
      <c r="V135" s="1" t="s">
        <v>14158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6812</v>
      </c>
      <c r="H136" s="1" t="s">
        <v>8410</v>
      </c>
      <c r="I136" s="1" t="s">
        <v>9975</v>
      </c>
      <c r="J136" s="1"/>
      <c r="K136" s="1" t="s">
        <v>20475</v>
      </c>
      <c r="L136" s="1" t="s">
        <v>134</v>
      </c>
      <c r="M136" s="1" t="s">
        <v>11598</v>
      </c>
      <c r="N136" s="1" t="s">
        <v>13135</v>
      </c>
      <c r="O136" s="1" t="s">
        <v>134</v>
      </c>
      <c r="P136" s="1" t="s">
        <v>20478</v>
      </c>
      <c r="Q136" s="1" t="s">
        <v>20566</v>
      </c>
      <c r="R136" s="1" t="s">
        <v>14146</v>
      </c>
      <c r="S136" s="1" t="s">
        <v>134</v>
      </c>
      <c r="T136" s="1"/>
      <c r="U136" s="1"/>
      <c r="V136" s="1" t="s">
        <v>14158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6813</v>
      </c>
      <c r="H137" s="1" t="s">
        <v>8411</v>
      </c>
      <c r="I137" s="1" t="s">
        <v>9976</v>
      </c>
      <c r="J137" s="1"/>
      <c r="K137" s="1" t="s">
        <v>20475</v>
      </c>
      <c r="L137" s="1" t="s">
        <v>135</v>
      </c>
      <c r="M137" s="1" t="s">
        <v>11599</v>
      </c>
      <c r="N137" s="1" t="s">
        <v>13135</v>
      </c>
      <c r="O137" s="1" t="s">
        <v>135</v>
      </c>
      <c r="P137" s="1" t="s">
        <v>20478</v>
      </c>
      <c r="Q137" s="1" t="s">
        <v>20567</v>
      </c>
      <c r="R137" s="1" t="s">
        <v>14146</v>
      </c>
      <c r="S137" s="1" t="s">
        <v>135</v>
      </c>
      <c r="T137" s="1"/>
      <c r="U137" s="1"/>
      <c r="V137" s="1" t="s">
        <v>14158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8409</v>
      </c>
      <c r="I138" s="1" t="s">
        <v>9977</v>
      </c>
      <c r="J138" s="1"/>
      <c r="K138" s="1" t="s">
        <v>20475</v>
      </c>
      <c r="L138" s="1" t="s">
        <v>136</v>
      </c>
      <c r="M138" s="1" t="s">
        <v>11600</v>
      </c>
      <c r="N138" s="1" t="s">
        <v>13135</v>
      </c>
      <c r="O138" s="1" t="s">
        <v>136</v>
      </c>
      <c r="P138" s="1" t="s">
        <v>20479</v>
      </c>
      <c r="Q138" s="1" t="s">
        <v>20479</v>
      </c>
      <c r="R138" s="1" t="s">
        <v>14146</v>
      </c>
      <c r="S138" s="1" t="s">
        <v>136</v>
      </c>
      <c r="T138" s="1"/>
      <c r="U138" s="1" t="s">
        <v>20032</v>
      </c>
      <c r="V138" s="1" t="s">
        <v>14158</v>
      </c>
      <c r="W138" s="1" t="s">
        <v>136</v>
      </c>
      <c r="X138" s="1"/>
      <c r="Y138" t="s">
        <v>21006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8412</v>
      </c>
      <c r="I139" s="1" t="s">
        <v>9978</v>
      </c>
      <c r="J139" s="1"/>
      <c r="K139" s="1" t="s">
        <v>20475</v>
      </c>
      <c r="L139" s="1" t="s">
        <v>137</v>
      </c>
      <c r="M139" s="1" t="s">
        <v>11601</v>
      </c>
      <c r="N139" s="1" t="s">
        <v>13135</v>
      </c>
      <c r="O139" s="1" t="s">
        <v>137</v>
      </c>
      <c r="P139" s="1" t="s">
        <v>20479</v>
      </c>
      <c r="Q139" s="1" t="s">
        <v>20479</v>
      </c>
      <c r="R139" s="1" t="s">
        <v>14146</v>
      </c>
      <c r="S139" s="1" t="s">
        <v>137</v>
      </c>
      <c r="T139" s="1"/>
      <c r="U139" s="1"/>
      <c r="V139" s="1" t="s">
        <v>14158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6816</v>
      </c>
      <c r="H140" s="1" t="s">
        <v>8413</v>
      </c>
      <c r="I140" s="1" t="s">
        <v>9979</v>
      </c>
      <c r="J140" s="1"/>
      <c r="K140" s="1" t="s">
        <v>20475</v>
      </c>
      <c r="L140" s="1" t="s">
        <v>138</v>
      </c>
      <c r="M140" s="1" t="s">
        <v>11602</v>
      </c>
      <c r="N140" s="1" t="s">
        <v>13135</v>
      </c>
      <c r="O140" s="1" t="s">
        <v>138</v>
      </c>
      <c r="P140" s="1" t="s">
        <v>20479</v>
      </c>
      <c r="Q140" s="1" t="s">
        <v>20479</v>
      </c>
      <c r="R140" s="1" t="s">
        <v>14146</v>
      </c>
      <c r="S140" s="1" t="s">
        <v>138</v>
      </c>
      <c r="T140" s="1"/>
      <c r="U140" s="1"/>
      <c r="V140" s="1" t="s">
        <v>14158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6817</v>
      </c>
      <c r="H141" s="1" t="s">
        <v>8414</v>
      </c>
      <c r="I141" s="1" t="s">
        <v>9980</v>
      </c>
      <c r="J141" s="1"/>
      <c r="K141" s="1" t="s">
        <v>20475</v>
      </c>
      <c r="L141" s="1" t="s">
        <v>139</v>
      </c>
      <c r="M141" s="1" t="s">
        <v>11603</v>
      </c>
      <c r="N141" s="1" t="s">
        <v>13135</v>
      </c>
      <c r="O141" s="1" t="s">
        <v>139</v>
      </c>
      <c r="P141" s="1" t="s">
        <v>20479</v>
      </c>
      <c r="Q141" s="1" t="s">
        <v>20479</v>
      </c>
      <c r="R141" s="1" t="s">
        <v>14146</v>
      </c>
      <c r="S141" s="1" t="s">
        <v>139</v>
      </c>
      <c r="T141" s="1"/>
      <c r="U141" s="1"/>
      <c r="V141" s="1" t="s">
        <v>14158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6818</v>
      </c>
      <c r="H142" s="1" t="s">
        <v>8415</v>
      </c>
      <c r="I142" s="1" t="s">
        <v>9981</v>
      </c>
      <c r="J142" s="1"/>
      <c r="K142" s="1" t="s">
        <v>20475</v>
      </c>
      <c r="L142" s="1" t="s">
        <v>140</v>
      </c>
      <c r="M142" s="1" t="s">
        <v>11604</v>
      </c>
      <c r="N142" s="1" t="s">
        <v>13135</v>
      </c>
      <c r="O142" s="1" t="s">
        <v>140</v>
      </c>
      <c r="P142" s="1" t="s">
        <v>20479</v>
      </c>
      <c r="Q142" s="1" t="s">
        <v>20479</v>
      </c>
      <c r="R142" s="1" t="s">
        <v>14146</v>
      </c>
      <c r="S142" s="1" t="s">
        <v>140</v>
      </c>
      <c r="T142" s="1"/>
      <c r="U142" s="1"/>
      <c r="V142" s="1" t="s">
        <v>14158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6819</v>
      </c>
      <c r="H143" s="1" t="s">
        <v>8416</v>
      </c>
      <c r="I143" s="1" t="s">
        <v>9982</v>
      </c>
      <c r="J143" s="1"/>
      <c r="K143" s="1" t="s">
        <v>20475</v>
      </c>
      <c r="L143" s="1" t="s">
        <v>141</v>
      </c>
      <c r="M143" s="1" t="s">
        <v>11605</v>
      </c>
      <c r="N143" s="1" t="s">
        <v>13135</v>
      </c>
      <c r="O143" s="1" t="s">
        <v>141</v>
      </c>
      <c r="P143" s="1" t="s">
        <v>20479</v>
      </c>
      <c r="Q143" s="1" t="s">
        <v>20479</v>
      </c>
      <c r="R143" s="1" t="s">
        <v>14146</v>
      </c>
      <c r="S143" s="1" t="s">
        <v>141</v>
      </c>
      <c r="T143" s="1"/>
      <c r="U143" s="1"/>
      <c r="V143" s="1" t="s">
        <v>14158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6820</v>
      </c>
      <c r="H144" s="1" t="s">
        <v>8417</v>
      </c>
      <c r="I144" s="1" t="s">
        <v>9983</v>
      </c>
      <c r="J144" s="1"/>
      <c r="K144" s="1" t="s">
        <v>20475</v>
      </c>
      <c r="L144" s="1" t="s">
        <v>142</v>
      </c>
      <c r="M144" s="1" t="s">
        <v>11606</v>
      </c>
      <c r="N144" s="1" t="s">
        <v>13135</v>
      </c>
      <c r="O144" s="1" t="s">
        <v>142</v>
      </c>
      <c r="P144" s="1" t="s">
        <v>20479</v>
      </c>
      <c r="Q144" s="1" t="s">
        <v>20479</v>
      </c>
      <c r="R144" s="1" t="s">
        <v>14146</v>
      </c>
      <c r="S144" s="1" t="s">
        <v>142</v>
      </c>
      <c r="T144" s="1"/>
      <c r="U144" s="1"/>
      <c r="V144" s="1" t="s">
        <v>14158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6821</v>
      </c>
      <c r="H145" s="1" t="s">
        <v>8418</v>
      </c>
      <c r="I145" s="1" t="s">
        <v>9984</v>
      </c>
      <c r="J145" s="1"/>
      <c r="K145" s="1" t="s">
        <v>20475</v>
      </c>
      <c r="L145" s="1" t="s">
        <v>143</v>
      </c>
      <c r="M145" s="1" t="s">
        <v>11607</v>
      </c>
      <c r="N145" s="1" t="s">
        <v>13135</v>
      </c>
      <c r="O145" s="1" t="s">
        <v>143</v>
      </c>
      <c r="P145" s="1" t="s">
        <v>20479</v>
      </c>
      <c r="Q145" s="1" t="s">
        <v>20479</v>
      </c>
      <c r="R145" s="1" t="s">
        <v>14146</v>
      </c>
      <c r="S145" s="1" t="s">
        <v>143</v>
      </c>
      <c r="T145" s="1"/>
      <c r="U145" s="1"/>
      <c r="V145" s="1" t="s">
        <v>14158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6822</v>
      </c>
      <c r="H146" s="1" t="s">
        <v>8419</v>
      </c>
      <c r="I146" s="1" t="s">
        <v>9985</v>
      </c>
      <c r="J146" s="1"/>
      <c r="K146" s="1" t="s">
        <v>20475</v>
      </c>
      <c r="L146" s="1" t="s">
        <v>144</v>
      </c>
      <c r="M146" s="1" t="s">
        <v>11608</v>
      </c>
      <c r="N146" s="1" t="s">
        <v>13135</v>
      </c>
      <c r="O146" s="1" t="s">
        <v>144</v>
      </c>
      <c r="P146" s="1" t="s">
        <v>20479</v>
      </c>
      <c r="Q146" s="1" t="s">
        <v>20479</v>
      </c>
      <c r="R146" s="1" t="s">
        <v>14146</v>
      </c>
      <c r="S146" s="1" t="s">
        <v>144</v>
      </c>
      <c r="T146" s="1"/>
      <c r="U146" s="1"/>
      <c r="V146" s="1" t="s">
        <v>14158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6823</v>
      </c>
      <c r="H147" s="1" t="s">
        <v>8420</v>
      </c>
      <c r="I147" s="1" t="s">
        <v>9986</v>
      </c>
      <c r="J147" s="1"/>
      <c r="K147" s="1" t="s">
        <v>20475</v>
      </c>
      <c r="L147" s="1" t="s">
        <v>145</v>
      </c>
      <c r="M147" s="1" t="s">
        <v>11609</v>
      </c>
      <c r="N147" s="1" t="s">
        <v>13135</v>
      </c>
      <c r="O147" s="1" t="s">
        <v>145</v>
      </c>
      <c r="P147" s="1" t="s">
        <v>20479</v>
      </c>
      <c r="Q147" s="1" t="s">
        <v>20479</v>
      </c>
      <c r="R147" s="1" t="s">
        <v>14146</v>
      </c>
      <c r="S147" s="1" t="s">
        <v>145</v>
      </c>
      <c r="T147" s="1"/>
      <c r="U147" s="1"/>
      <c r="V147" s="1" t="s">
        <v>14158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6824</v>
      </c>
      <c r="H148" s="1" t="s">
        <v>8421</v>
      </c>
      <c r="I148" s="1" t="s">
        <v>9987</v>
      </c>
      <c r="J148" s="1"/>
      <c r="K148" s="1" t="s">
        <v>20475</v>
      </c>
      <c r="L148" s="1" t="s">
        <v>146</v>
      </c>
      <c r="M148" s="1" t="s">
        <v>11610</v>
      </c>
      <c r="N148" s="1" t="s">
        <v>13135</v>
      </c>
      <c r="O148" s="1" t="s">
        <v>146</v>
      </c>
      <c r="P148" s="1" t="s">
        <v>20479</v>
      </c>
      <c r="Q148" s="1" t="s">
        <v>20479</v>
      </c>
      <c r="R148" s="1" t="s">
        <v>14146</v>
      </c>
      <c r="S148" s="1" t="s">
        <v>146</v>
      </c>
      <c r="T148" s="1"/>
      <c r="U148" s="1"/>
      <c r="V148" s="1" t="s">
        <v>14158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6825</v>
      </c>
      <c r="H149" s="1" t="s">
        <v>8422</v>
      </c>
      <c r="I149" s="1" t="s">
        <v>9988</v>
      </c>
      <c r="J149" s="1"/>
      <c r="K149" s="1" t="s">
        <v>20475</v>
      </c>
      <c r="L149" s="1" t="s">
        <v>147</v>
      </c>
      <c r="M149" s="1" t="s">
        <v>11611</v>
      </c>
      <c r="N149" s="1" t="s">
        <v>13135</v>
      </c>
      <c r="O149" s="1" t="s">
        <v>147</v>
      </c>
      <c r="P149" s="1" t="s">
        <v>20479</v>
      </c>
      <c r="Q149" s="1" t="s">
        <v>20479</v>
      </c>
      <c r="R149" s="1" t="s">
        <v>14146</v>
      </c>
      <c r="S149" s="1" t="s">
        <v>147</v>
      </c>
      <c r="T149" s="1"/>
      <c r="U149" s="1"/>
      <c r="V149" s="1" t="s">
        <v>14158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6826</v>
      </c>
      <c r="H150" s="1" t="s">
        <v>8423</v>
      </c>
      <c r="I150" s="1" t="s">
        <v>9989</v>
      </c>
      <c r="J150" s="1"/>
      <c r="K150" s="1" t="s">
        <v>20475</v>
      </c>
      <c r="L150" s="1" t="s">
        <v>148</v>
      </c>
      <c r="M150" s="1" t="s">
        <v>11612</v>
      </c>
      <c r="N150" s="1" t="s">
        <v>13135</v>
      </c>
      <c r="O150" s="1" t="s">
        <v>148</v>
      </c>
      <c r="P150" s="1" t="s">
        <v>20479</v>
      </c>
      <c r="Q150" s="1" t="s">
        <v>20479</v>
      </c>
      <c r="R150" s="1" t="s">
        <v>14146</v>
      </c>
      <c r="S150" s="1" t="s">
        <v>148</v>
      </c>
      <c r="T150" s="1"/>
      <c r="U150" s="1"/>
      <c r="V150" s="1" t="s">
        <v>14158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6827</v>
      </c>
      <c r="H151" s="1" t="s">
        <v>8424</v>
      </c>
      <c r="I151" s="1" t="s">
        <v>9990</v>
      </c>
      <c r="J151" s="1"/>
      <c r="K151" s="1" t="s">
        <v>20475</v>
      </c>
      <c r="L151" s="1" t="s">
        <v>149</v>
      </c>
      <c r="M151" s="1" t="s">
        <v>11613</v>
      </c>
      <c r="N151" s="1" t="s">
        <v>13135</v>
      </c>
      <c r="O151" s="1" t="s">
        <v>149</v>
      </c>
      <c r="P151" s="1" t="s">
        <v>20479</v>
      </c>
      <c r="Q151" s="1" t="s">
        <v>20479</v>
      </c>
      <c r="R151" s="1" t="s">
        <v>14146</v>
      </c>
      <c r="S151" s="1" t="s">
        <v>149</v>
      </c>
      <c r="T151" s="1"/>
      <c r="U151" s="1"/>
      <c r="V151" s="1" t="s">
        <v>14158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6828</v>
      </c>
      <c r="H152" s="1" t="s">
        <v>8425</v>
      </c>
      <c r="I152" s="1" t="s">
        <v>9991</v>
      </c>
      <c r="J152" s="1"/>
      <c r="K152" s="1" t="s">
        <v>20475</v>
      </c>
      <c r="L152" s="1" t="s">
        <v>150</v>
      </c>
      <c r="M152" s="1" t="s">
        <v>11614</v>
      </c>
      <c r="N152" s="1" t="s">
        <v>13135</v>
      </c>
      <c r="O152" s="1" t="s">
        <v>150</v>
      </c>
      <c r="P152" s="1" t="s">
        <v>20480</v>
      </c>
      <c r="Q152" s="1" t="s">
        <v>20568</v>
      </c>
      <c r="R152" s="1" t="s">
        <v>14146</v>
      </c>
      <c r="S152" s="1" t="s">
        <v>150</v>
      </c>
      <c r="T152" s="1" t="s">
        <v>20974</v>
      </c>
      <c r="U152" s="1"/>
      <c r="V152" s="1" t="s">
        <v>14158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6829</v>
      </c>
      <c r="H153" s="1" t="s">
        <v>8426</v>
      </c>
      <c r="I153" s="1" t="s">
        <v>9992</v>
      </c>
      <c r="J153" s="1"/>
      <c r="K153" s="1" t="s">
        <v>20475</v>
      </c>
      <c r="L153" s="1" t="s">
        <v>151</v>
      </c>
      <c r="M153" s="1" t="s">
        <v>11615</v>
      </c>
      <c r="N153" s="1" t="s">
        <v>13135</v>
      </c>
      <c r="O153" s="1" t="s">
        <v>151</v>
      </c>
      <c r="P153" s="1" t="s">
        <v>20480</v>
      </c>
      <c r="Q153" s="1" t="s">
        <v>20569</v>
      </c>
      <c r="R153" s="1" t="s">
        <v>14146</v>
      </c>
      <c r="S153" s="1" t="s">
        <v>151</v>
      </c>
      <c r="T153" s="1"/>
      <c r="U153" s="1"/>
      <c r="V153" s="1" t="s">
        <v>14158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6830</v>
      </c>
      <c r="H154" s="1" t="s">
        <v>8427</v>
      </c>
      <c r="I154" s="1" t="s">
        <v>9993</v>
      </c>
      <c r="J154" s="1"/>
      <c r="K154" s="1" t="s">
        <v>20475</v>
      </c>
      <c r="L154" s="1" t="s">
        <v>152</v>
      </c>
      <c r="M154" s="1" t="s">
        <v>11616</v>
      </c>
      <c r="N154" s="1" t="s">
        <v>13135</v>
      </c>
      <c r="O154" s="1" t="s">
        <v>152</v>
      </c>
      <c r="P154" s="1" t="s">
        <v>20480</v>
      </c>
      <c r="Q154" s="1" t="s">
        <v>20570</v>
      </c>
      <c r="R154" s="1" t="s">
        <v>14146</v>
      </c>
      <c r="S154" s="1" t="s">
        <v>152</v>
      </c>
      <c r="T154" s="1"/>
      <c r="U154" s="1"/>
      <c r="V154" s="1" t="s">
        <v>14158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8428</v>
      </c>
      <c r="I155" s="1" t="s">
        <v>9994</v>
      </c>
      <c r="J155" s="1"/>
      <c r="K155" s="1" t="s">
        <v>20475</v>
      </c>
      <c r="L155" s="1" t="s">
        <v>153</v>
      </c>
      <c r="M155" s="1" t="s">
        <v>11617</v>
      </c>
      <c r="N155" s="1" t="s">
        <v>13135</v>
      </c>
      <c r="O155" s="1" t="s">
        <v>153</v>
      </c>
      <c r="P155" s="1" t="s">
        <v>20480</v>
      </c>
      <c r="Q155" s="1" t="s">
        <v>20571</v>
      </c>
      <c r="R155" s="1" t="s">
        <v>14146</v>
      </c>
      <c r="S155" s="1" t="s">
        <v>153</v>
      </c>
      <c r="T155" s="1"/>
      <c r="U155" s="1"/>
      <c r="V155" s="1" t="s">
        <v>14158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6831</v>
      </c>
      <c r="H156" s="1" t="s">
        <v>8429</v>
      </c>
      <c r="I156" s="1" t="s">
        <v>9995</v>
      </c>
      <c r="J156" s="1"/>
      <c r="K156" s="1" t="s">
        <v>20475</v>
      </c>
      <c r="L156" s="1" t="s">
        <v>154</v>
      </c>
      <c r="M156" s="1" t="s">
        <v>11618</v>
      </c>
      <c r="N156" s="1" t="s">
        <v>13135</v>
      </c>
      <c r="O156" s="1" t="s">
        <v>154</v>
      </c>
      <c r="P156" s="1" t="s">
        <v>20480</v>
      </c>
      <c r="Q156" s="1" t="s">
        <v>20572</v>
      </c>
      <c r="R156" s="1" t="s">
        <v>14146</v>
      </c>
      <c r="S156" s="1" t="s">
        <v>154</v>
      </c>
      <c r="T156" s="1"/>
      <c r="U156" s="1"/>
      <c r="V156" s="1" t="s">
        <v>14158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6832</v>
      </c>
      <c r="H157" s="1" t="s">
        <v>8430</v>
      </c>
      <c r="I157" s="1" t="s">
        <v>9996</v>
      </c>
      <c r="J157" s="1"/>
      <c r="K157" s="1" t="s">
        <v>20475</v>
      </c>
      <c r="L157" s="1" t="s">
        <v>155</v>
      </c>
      <c r="M157" s="1" t="s">
        <v>11619</v>
      </c>
      <c r="N157" s="1" t="s">
        <v>13135</v>
      </c>
      <c r="O157" s="1" t="s">
        <v>155</v>
      </c>
      <c r="P157" s="1" t="s">
        <v>20480</v>
      </c>
      <c r="Q157" s="1" t="s">
        <v>20573</v>
      </c>
      <c r="R157" s="1" t="s">
        <v>14146</v>
      </c>
      <c r="S157" s="1" t="s">
        <v>155</v>
      </c>
      <c r="T157" s="1"/>
      <c r="U157" s="1"/>
      <c r="V157" s="1" t="s">
        <v>14158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6833</v>
      </c>
      <c r="H158" s="1" t="s">
        <v>8431</v>
      </c>
      <c r="I158" s="1" t="s">
        <v>9997</v>
      </c>
      <c r="J158" s="1"/>
      <c r="K158" s="1" t="s">
        <v>20475</v>
      </c>
      <c r="L158" s="1" t="s">
        <v>156</v>
      </c>
      <c r="M158" s="1" t="s">
        <v>11620</v>
      </c>
      <c r="N158" s="1" t="s">
        <v>13135</v>
      </c>
      <c r="O158" s="1" t="s">
        <v>156</v>
      </c>
      <c r="P158" s="1" t="s">
        <v>20480</v>
      </c>
      <c r="Q158" s="1" t="s">
        <v>20574</v>
      </c>
      <c r="R158" s="1" t="s">
        <v>14146</v>
      </c>
      <c r="S158" s="1" t="s">
        <v>156</v>
      </c>
      <c r="T158" s="1"/>
      <c r="U158" s="1"/>
      <c r="V158" s="1" t="s">
        <v>14158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6834</v>
      </c>
      <c r="H159" s="1" t="s">
        <v>8432</v>
      </c>
      <c r="I159" s="1" t="s">
        <v>9998</v>
      </c>
      <c r="J159" s="1"/>
      <c r="K159" s="1" t="s">
        <v>20475</v>
      </c>
      <c r="L159" s="1" t="s">
        <v>157</v>
      </c>
      <c r="M159" s="1" t="s">
        <v>11621</v>
      </c>
      <c r="N159" s="1" t="s">
        <v>13135</v>
      </c>
      <c r="O159" s="1" t="s">
        <v>157</v>
      </c>
      <c r="P159" s="1" t="s">
        <v>20480</v>
      </c>
      <c r="Q159" s="1" t="s">
        <v>20575</v>
      </c>
      <c r="R159" s="1" t="s">
        <v>14146</v>
      </c>
      <c r="S159" s="1" t="s">
        <v>157</v>
      </c>
      <c r="T159" s="1"/>
      <c r="U159" s="1"/>
      <c r="V159" s="1" t="s">
        <v>14158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6835</v>
      </c>
      <c r="H160" s="1" t="s">
        <v>8433</v>
      </c>
      <c r="I160" s="1" t="s">
        <v>9999</v>
      </c>
      <c r="J160" s="1"/>
      <c r="K160" s="1" t="s">
        <v>20475</v>
      </c>
      <c r="L160" s="1" t="s">
        <v>158</v>
      </c>
      <c r="M160" s="1" t="s">
        <v>11622</v>
      </c>
      <c r="N160" s="1" t="s">
        <v>13135</v>
      </c>
      <c r="O160" s="1" t="s">
        <v>158</v>
      </c>
      <c r="P160" s="1" t="s">
        <v>20480</v>
      </c>
      <c r="Q160" s="1" t="s">
        <v>20576</v>
      </c>
      <c r="R160" s="1" t="s">
        <v>14146</v>
      </c>
      <c r="S160" s="1" t="s">
        <v>158</v>
      </c>
      <c r="T160" s="1"/>
      <c r="U160" s="1"/>
      <c r="V160" s="1" t="s">
        <v>14158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8434</v>
      </c>
      <c r="I161" s="1" t="s">
        <v>10000</v>
      </c>
      <c r="J161" s="1"/>
      <c r="K161" s="1" t="s">
        <v>20475</v>
      </c>
      <c r="L161" s="1" t="s">
        <v>159</v>
      </c>
      <c r="M161" s="1" t="s">
        <v>11623</v>
      </c>
      <c r="N161" s="1" t="s">
        <v>13135</v>
      </c>
      <c r="O161" s="1" t="s">
        <v>159</v>
      </c>
      <c r="P161" s="1" t="s">
        <v>20480</v>
      </c>
      <c r="Q161" s="1" t="s">
        <v>20577</v>
      </c>
      <c r="R161" s="1" t="s">
        <v>14146</v>
      </c>
      <c r="S161" s="1" t="s">
        <v>159</v>
      </c>
      <c r="T161" s="1"/>
      <c r="U161" s="1"/>
      <c r="V161" s="1" t="s">
        <v>14158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6837</v>
      </c>
      <c r="H162" s="1" t="s">
        <v>8435</v>
      </c>
      <c r="I162" s="1" t="s">
        <v>10001</v>
      </c>
      <c r="J162" s="1"/>
      <c r="K162" s="1" t="s">
        <v>20475</v>
      </c>
      <c r="L162" s="1" t="s">
        <v>160</v>
      </c>
      <c r="M162" s="1" t="s">
        <v>11624</v>
      </c>
      <c r="N162" s="1" t="s">
        <v>13135</v>
      </c>
      <c r="O162" s="1" t="s">
        <v>160</v>
      </c>
      <c r="P162" s="1" t="s">
        <v>20480</v>
      </c>
      <c r="Q162" s="1" t="s">
        <v>20578</v>
      </c>
      <c r="R162" s="1" t="s">
        <v>14146</v>
      </c>
      <c r="S162" s="1" t="s">
        <v>160</v>
      </c>
      <c r="T162" s="1"/>
      <c r="U162" s="1"/>
      <c r="V162" s="1" t="s">
        <v>14158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6838</v>
      </c>
      <c r="H163" s="1" t="s">
        <v>8436</v>
      </c>
      <c r="I163" s="1" t="s">
        <v>10002</v>
      </c>
      <c r="J163" s="1"/>
      <c r="K163" s="1" t="s">
        <v>20475</v>
      </c>
      <c r="L163" s="1" t="s">
        <v>161</v>
      </c>
      <c r="M163" s="1" t="s">
        <v>11625</v>
      </c>
      <c r="N163" s="1" t="s">
        <v>13135</v>
      </c>
      <c r="O163" s="1" t="s">
        <v>161</v>
      </c>
      <c r="P163" s="1" t="s">
        <v>20480</v>
      </c>
      <c r="Q163" s="1" t="s">
        <v>20579</v>
      </c>
      <c r="R163" s="1" t="s">
        <v>14146</v>
      </c>
      <c r="S163" s="1" t="s">
        <v>161</v>
      </c>
      <c r="T163" s="1"/>
      <c r="U163" s="1"/>
      <c r="V163" s="1" t="s">
        <v>14158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6839</v>
      </c>
      <c r="H164" s="1" t="s">
        <v>8437</v>
      </c>
      <c r="I164" s="1" t="s">
        <v>10003</v>
      </c>
      <c r="J164" s="1"/>
      <c r="K164" s="1" t="s">
        <v>20475</v>
      </c>
      <c r="L164" s="1" t="s">
        <v>162</v>
      </c>
      <c r="M164" s="1" t="s">
        <v>11626</v>
      </c>
      <c r="N164" s="1" t="s">
        <v>13135</v>
      </c>
      <c r="O164" s="1" t="s">
        <v>162</v>
      </c>
      <c r="P164" s="1" t="s">
        <v>20480</v>
      </c>
      <c r="Q164" s="1" t="s">
        <v>20580</v>
      </c>
      <c r="R164" s="1" t="s">
        <v>14146</v>
      </c>
      <c r="S164" s="1" t="s">
        <v>162</v>
      </c>
      <c r="T164" s="1"/>
      <c r="U164" s="1"/>
      <c r="V164" s="1" t="s">
        <v>14158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6840</v>
      </c>
      <c r="H165" s="1" t="s">
        <v>6840</v>
      </c>
      <c r="I165" s="1" t="s">
        <v>10004</v>
      </c>
      <c r="J165" s="1"/>
      <c r="K165" s="1" t="s">
        <v>20475</v>
      </c>
      <c r="L165" s="1" t="s">
        <v>163</v>
      </c>
      <c r="M165" s="1" t="s">
        <v>11627</v>
      </c>
      <c r="N165" s="1" t="s">
        <v>13135</v>
      </c>
      <c r="O165" s="1" t="s">
        <v>163</v>
      </c>
      <c r="P165" s="1" t="s">
        <v>20480</v>
      </c>
      <c r="Q165" s="1" t="s">
        <v>20581</v>
      </c>
      <c r="R165" s="1" t="s">
        <v>14146</v>
      </c>
      <c r="S165" s="1" t="s">
        <v>163</v>
      </c>
      <c r="T165" s="1"/>
      <c r="U165" s="1"/>
      <c r="V165" s="1" t="s">
        <v>14158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6841</v>
      </c>
      <c r="H166" s="1" t="s">
        <v>8438</v>
      </c>
      <c r="I166" s="1" t="s">
        <v>10005</v>
      </c>
      <c r="J166" s="1"/>
      <c r="K166" s="1" t="s">
        <v>20475</v>
      </c>
      <c r="L166" s="1" t="s">
        <v>164</v>
      </c>
      <c r="M166" s="1" t="s">
        <v>11628</v>
      </c>
      <c r="N166" s="1" t="s">
        <v>13135</v>
      </c>
      <c r="O166" s="1" t="s">
        <v>164</v>
      </c>
      <c r="P166" s="1" t="s">
        <v>20480</v>
      </c>
      <c r="Q166" s="1" t="s">
        <v>20582</v>
      </c>
      <c r="R166" s="1" t="s">
        <v>14146</v>
      </c>
      <c r="S166" s="1" t="s">
        <v>164</v>
      </c>
      <c r="T166" s="1"/>
      <c r="U166" s="1"/>
      <c r="V166" s="1" t="s">
        <v>14158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6842</v>
      </c>
      <c r="H167" s="1" t="s">
        <v>8439</v>
      </c>
      <c r="I167" s="1" t="s">
        <v>10006</v>
      </c>
      <c r="J167" s="1"/>
      <c r="K167" s="1" t="s">
        <v>20475</v>
      </c>
      <c r="L167" s="1" t="s">
        <v>165</v>
      </c>
      <c r="M167" s="1" t="s">
        <v>11629</v>
      </c>
      <c r="N167" s="1" t="s">
        <v>13135</v>
      </c>
      <c r="O167" s="1" t="s">
        <v>165</v>
      </c>
      <c r="P167" s="1" t="s">
        <v>20480</v>
      </c>
      <c r="Q167" s="1" t="s">
        <v>20583</v>
      </c>
      <c r="R167" s="1" t="s">
        <v>14146</v>
      </c>
      <c r="S167" s="1" t="s">
        <v>165</v>
      </c>
      <c r="T167" s="1"/>
      <c r="U167" s="1"/>
      <c r="V167" s="1" t="s">
        <v>14158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6843</v>
      </c>
      <c r="H168" s="1" t="s">
        <v>8440</v>
      </c>
      <c r="I168" s="1" t="s">
        <v>10007</v>
      </c>
      <c r="J168" s="1"/>
      <c r="K168" s="1" t="s">
        <v>20475</v>
      </c>
      <c r="L168" s="1" t="s">
        <v>166</v>
      </c>
      <c r="M168" s="1" t="s">
        <v>11630</v>
      </c>
      <c r="N168" s="1" t="s">
        <v>13135</v>
      </c>
      <c r="O168" s="1" t="s">
        <v>166</v>
      </c>
      <c r="P168" s="1" t="s">
        <v>20480</v>
      </c>
      <c r="Q168" s="1" t="s">
        <v>20584</v>
      </c>
      <c r="R168" s="1" t="s">
        <v>14146</v>
      </c>
      <c r="S168" s="1" t="s">
        <v>166</v>
      </c>
      <c r="T168" s="1"/>
      <c r="U168" s="1"/>
      <c r="V168" s="1" t="s">
        <v>14158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6844</v>
      </c>
      <c r="H169" s="1" t="s">
        <v>8441</v>
      </c>
      <c r="I169" s="1" t="s">
        <v>10008</v>
      </c>
      <c r="J169" s="1"/>
      <c r="K169" s="1" t="s">
        <v>20475</v>
      </c>
      <c r="L169" s="1" t="s">
        <v>167</v>
      </c>
      <c r="M169" s="1" t="s">
        <v>11631</v>
      </c>
      <c r="N169" s="1" t="s">
        <v>13135</v>
      </c>
      <c r="O169" s="1" t="s">
        <v>167</v>
      </c>
      <c r="P169" s="1" t="s">
        <v>20480</v>
      </c>
      <c r="Q169" s="1" t="s">
        <v>20585</v>
      </c>
      <c r="R169" s="1" t="s">
        <v>14146</v>
      </c>
      <c r="S169" s="1" t="s">
        <v>167</v>
      </c>
      <c r="T169" s="1"/>
      <c r="U169" s="1"/>
      <c r="V169" s="1" t="s">
        <v>14158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6845</v>
      </c>
      <c r="H170" s="1" t="s">
        <v>8442</v>
      </c>
      <c r="I170" s="1" t="s">
        <v>10009</v>
      </c>
      <c r="J170" s="1"/>
      <c r="K170" s="1" t="s">
        <v>20475</v>
      </c>
      <c r="L170" s="1" t="s">
        <v>168</v>
      </c>
      <c r="M170" s="1" t="s">
        <v>11632</v>
      </c>
      <c r="N170" s="1" t="s">
        <v>13135</v>
      </c>
      <c r="O170" s="1" t="s">
        <v>168</v>
      </c>
      <c r="P170" s="1" t="s">
        <v>20480</v>
      </c>
      <c r="Q170" s="1" t="s">
        <v>20586</v>
      </c>
      <c r="R170" s="1" t="s">
        <v>14146</v>
      </c>
      <c r="S170" s="1" t="s">
        <v>168</v>
      </c>
      <c r="T170" s="1"/>
      <c r="U170" s="1"/>
      <c r="V170" s="1" t="s">
        <v>14158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6846</v>
      </c>
      <c r="H171" s="1" t="s">
        <v>8443</v>
      </c>
      <c r="I171" s="1" t="s">
        <v>10010</v>
      </c>
      <c r="J171" s="1"/>
      <c r="K171" s="1" t="s">
        <v>20475</v>
      </c>
      <c r="L171" s="1" t="s">
        <v>169</v>
      </c>
      <c r="M171" s="1" t="s">
        <v>11633</v>
      </c>
      <c r="N171" s="1" t="s">
        <v>13135</v>
      </c>
      <c r="O171" s="1" t="s">
        <v>169</v>
      </c>
      <c r="P171" s="1" t="s">
        <v>20480</v>
      </c>
      <c r="Q171" s="1" t="s">
        <v>20587</v>
      </c>
      <c r="R171" s="1" t="s">
        <v>14146</v>
      </c>
      <c r="S171" s="1" t="s">
        <v>169</v>
      </c>
      <c r="T171" s="1"/>
      <c r="U171" s="1"/>
      <c r="V171" s="1" t="s">
        <v>14158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6847</v>
      </c>
      <c r="H172" s="1" t="s">
        <v>8444</v>
      </c>
      <c r="I172" s="1" t="s">
        <v>10011</v>
      </c>
      <c r="J172" s="1"/>
      <c r="K172" s="1" t="s">
        <v>20475</v>
      </c>
      <c r="L172" s="1" t="s">
        <v>170</v>
      </c>
      <c r="M172" s="1" t="s">
        <v>11634</v>
      </c>
      <c r="N172" s="1" t="s">
        <v>13135</v>
      </c>
      <c r="O172" s="1" t="s">
        <v>170</v>
      </c>
      <c r="P172" s="1" t="s">
        <v>20480</v>
      </c>
      <c r="Q172" s="1" t="s">
        <v>20588</v>
      </c>
      <c r="R172" s="1" t="s">
        <v>14146</v>
      </c>
      <c r="S172" s="1" t="s">
        <v>170</v>
      </c>
      <c r="T172" s="1"/>
      <c r="U172" s="1"/>
      <c r="V172" s="1" t="s">
        <v>14158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6848</v>
      </c>
      <c r="H173" s="1" t="s">
        <v>8445</v>
      </c>
      <c r="I173" s="1" t="s">
        <v>10012</v>
      </c>
      <c r="J173" s="1"/>
      <c r="K173" s="1" t="s">
        <v>20475</v>
      </c>
      <c r="L173" s="1" t="s">
        <v>171</v>
      </c>
      <c r="M173" s="1" t="s">
        <v>11635</v>
      </c>
      <c r="N173" s="1" t="s">
        <v>13135</v>
      </c>
      <c r="O173" s="1" t="s">
        <v>171</v>
      </c>
      <c r="P173" s="1" t="s">
        <v>20480</v>
      </c>
      <c r="Q173" s="1" t="s">
        <v>20589</v>
      </c>
      <c r="R173" s="1" t="s">
        <v>14146</v>
      </c>
      <c r="S173" s="1" t="s">
        <v>171</v>
      </c>
      <c r="T173" s="1"/>
      <c r="U173" s="1"/>
      <c r="V173" s="1" t="s">
        <v>14158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6849</v>
      </c>
      <c r="H174" s="1" t="s">
        <v>8446</v>
      </c>
      <c r="I174" s="1" t="s">
        <v>10013</v>
      </c>
      <c r="J174" s="1"/>
      <c r="K174" s="1" t="s">
        <v>20475</v>
      </c>
      <c r="L174" s="1" t="s">
        <v>172</v>
      </c>
      <c r="M174" s="1" t="s">
        <v>11636</v>
      </c>
      <c r="N174" s="1" t="s">
        <v>13135</v>
      </c>
      <c r="O174" s="1" t="s">
        <v>172</v>
      </c>
      <c r="P174" s="1" t="s">
        <v>20480</v>
      </c>
      <c r="Q174" s="1" t="s">
        <v>20590</v>
      </c>
      <c r="R174" s="1" t="s">
        <v>14146</v>
      </c>
      <c r="S174" s="1" t="s">
        <v>172</v>
      </c>
      <c r="T174" s="1"/>
      <c r="U174" s="1"/>
      <c r="V174" s="1" t="s">
        <v>14158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6850</v>
      </c>
      <c r="H175" s="1" t="s">
        <v>8447</v>
      </c>
      <c r="I175" s="1" t="s">
        <v>10014</v>
      </c>
      <c r="J175" s="1"/>
      <c r="K175" s="1" t="s">
        <v>20475</v>
      </c>
      <c r="L175" s="1" t="s">
        <v>173</v>
      </c>
      <c r="M175" s="1" t="s">
        <v>11637</v>
      </c>
      <c r="N175" s="1" t="s">
        <v>13135</v>
      </c>
      <c r="O175" s="1" t="s">
        <v>173</v>
      </c>
      <c r="P175" s="1" t="s">
        <v>20480</v>
      </c>
      <c r="Q175" s="1" t="s">
        <v>20591</v>
      </c>
      <c r="R175" s="1" t="s">
        <v>14146</v>
      </c>
      <c r="S175" s="1" t="s">
        <v>173</v>
      </c>
      <c r="T175" s="1"/>
      <c r="U175" s="1"/>
      <c r="V175" s="1" t="s">
        <v>14158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6851</v>
      </c>
      <c r="H176" s="1" t="s">
        <v>8448</v>
      </c>
      <c r="I176" s="1" t="s">
        <v>10015</v>
      </c>
      <c r="J176" s="1"/>
      <c r="K176" s="1" t="s">
        <v>20475</v>
      </c>
      <c r="L176" s="1" t="s">
        <v>174</v>
      </c>
      <c r="M176" s="1" t="s">
        <v>11638</v>
      </c>
      <c r="N176" s="1" t="s">
        <v>13135</v>
      </c>
      <c r="O176" s="1" t="s">
        <v>174</v>
      </c>
      <c r="P176" s="1" t="s">
        <v>20480</v>
      </c>
      <c r="Q176" s="1" t="s">
        <v>20592</v>
      </c>
      <c r="R176" s="1" t="s">
        <v>14146</v>
      </c>
      <c r="S176" s="1" t="s">
        <v>174</v>
      </c>
      <c r="T176" s="1"/>
      <c r="U176" s="1"/>
      <c r="V176" s="1" t="s">
        <v>14158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6852</v>
      </c>
      <c r="H177" s="1" t="s">
        <v>8449</v>
      </c>
      <c r="I177" s="1" t="s">
        <v>10016</v>
      </c>
      <c r="J177" s="1"/>
      <c r="K177" s="1" t="s">
        <v>20475</v>
      </c>
      <c r="L177" s="1" t="s">
        <v>175</v>
      </c>
      <c r="M177" s="1" t="s">
        <v>11639</v>
      </c>
      <c r="N177" s="1" t="s">
        <v>13135</v>
      </c>
      <c r="O177" s="1" t="s">
        <v>175</v>
      </c>
      <c r="P177" s="1" t="s">
        <v>20480</v>
      </c>
      <c r="Q177" s="1" t="s">
        <v>20593</v>
      </c>
      <c r="R177" s="1" t="s">
        <v>14146</v>
      </c>
      <c r="S177" s="1" t="s">
        <v>175</v>
      </c>
      <c r="T177" s="1"/>
      <c r="U177" s="1"/>
      <c r="V177" s="1" t="s">
        <v>14158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6853</v>
      </c>
      <c r="H178" s="1" t="s">
        <v>8450</v>
      </c>
      <c r="I178" s="1" t="s">
        <v>10017</v>
      </c>
      <c r="J178" s="1"/>
      <c r="K178" s="1" t="s">
        <v>20475</v>
      </c>
      <c r="L178" s="1" t="s">
        <v>176</v>
      </c>
      <c r="M178" s="1" t="s">
        <v>11640</v>
      </c>
      <c r="N178" s="1" t="s">
        <v>13135</v>
      </c>
      <c r="O178" s="1" t="s">
        <v>176</v>
      </c>
      <c r="P178" s="1" t="s">
        <v>20480</v>
      </c>
      <c r="Q178" s="1" t="s">
        <v>20594</v>
      </c>
      <c r="R178" s="1" t="s">
        <v>14146</v>
      </c>
      <c r="S178" s="1" t="s">
        <v>176</v>
      </c>
      <c r="T178" s="1"/>
      <c r="U178" s="1"/>
      <c r="V178" s="1" t="s">
        <v>14158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6854</v>
      </c>
      <c r="H179" s="1" t="s">
        <v>8451</v>
      </c>
      <c r="I179" s="1" t="s">
        <v>10018</v>
      </c>
      <c r="J179" s="1"/>
      <c r="K179" s="1" t="s">
        <v>20475</v>
      </c>
      <c r="L179" s="1" t="s">
        <v>177</v>
      </c>
      <c r="M179" s="1" t="s">
        <v>11641</v>
      </c>
      <c r="N179" s="1" t="s">
        <v>13135</v>
      </c>
      <c r="O179" s="1" t="s">
        <v>177</v>
      </c>
      <c r="P179" s="1" t="s">
        <v>20480</v>
      </c>
      <c r="Q179" s="1" t="s">
        <v>20595</v>
      </c>
      <c r="R179" s="1" t="s">
        <v>14146</v>
      </c>
      <c r="S179" s="1" t="s">
        <v>177</v>
      </c>
      <c r="T179" s="1"/>
      <c r="U179" s="1"/>
      <c r="V179" s="1" t="s">
        <v>14158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6855</v>
      </c>
      <c r="H180" s="1" t="s">
        <v>8452</v>
      </c>
      <c r="I180" s="1" t="s">
        <v>10019</v>
      </c>
      <c r="J180" s="1"/>
      <c r="K180" s="1" t="s">
        <v>20475</v>
      </c>
      <c r="L180" s="1" t="s">
        <v>178</v>
      </c>
      <c r="M180" s="1" t="s">
        <v>11642</v>
      </c>
      <c r="N180" s="1" t="s">
        <v>13135</v>
      </c>
      <c r="O180" s="1" t="s">
        <v>178</v>
      </c>
      <c r="P180" s="1" t="s">
        <v>20480</v>
      </c>
      <c r="Q180" s="1" t="s">
        <v>20596</v>
      </c>
      <c r="R180" s="1" t="s">
        <v>14146</v>
      </c>
      <c r="S180" s="1" t="s">
        <v>178</v>
      </c>
      <c r="T180" s="1"/>
      <c r="U180" s="1"/>
      <c r="V180" s="1" t="s">
        <v>14158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6856</v>
      </c>
      <c r="H181" s="1" t="s">
        <v>8453</v>
      </c>
      <c r="I181" s="1" t="s">
        <v>10020</v>
      </c>
      <c r="J181" s="1"/>
      <c r="K181" s="1" t="s">
        <v>20475</v>
      </c>
      <c r="L181" s="1" t="s">
        <v>179</v>
      </c>
      <c r="M181" s="1" t="s">
        <v>11643</v>
      </c>
      <c r="N181" s="1" t="s">
        <v>13135</v>
      </c>
      <c r="O181" s="1" t="s">
        <v>179</v>
      </c>
      <c r="P181" s="1" t="s">
        <v>20480</v>
      </c>
      <c r="Q181" s="1" t="s">
        <v>20597</v>
      </c>
      <c r="R181" s="1" t="s">
        <v>14146</v>
      </c>
      <c r="S181" s="1" t="s">
        <v>179</v>
      </c>
      <c r="T181" s="1"/>
      <c r="U181" s="1"/>
      <c r="V181" s="1" t="s">
        <v>14158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6857</v>
      </c>
      <c r="H182" s="1" t="s">
        <v>8454</v>
      </c>
      <c r="I182" s="1" t="s">
        <v>10021</v>
      </c>
      <c r="J182" s="1"/>
      <c r="K182" s="1" t="s">
        <v>20475</v>
      </c>
      <c r="L182" s="1" t="s">
        <v>180</v>
      </c>
      <c r="M182" s="1" t="s">
        <v>11644</v>
      </c>
      <c r="N182" s="1" t="s">
        <v>13135</v>
      </c>
      <c r="O182" s="1" t="s">
        <v>180</v>
      </c>
      <c r="P182" s="1" t="s">
        <v>20480</v>
      </c>
      <c r="Q182" s="1" t="s">
        <v>20598</v>
      </c>
      <c r="R182" s="1" t="s">
        <v>14146</v>
      </c>
      <c r="S182" s="1" t="s">
        <v>180</v>
      </c>
      <c r="T182" s="1"/>
      <c r="U182" s="1"/>
      <c r="V182" s="1" t="s">
        <v>14158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6858</v>
      </c>
      <c r="H183" s="1" t="s">
        <v>8455</v>
      </c>
      <c r="I183" s="1" t="s">
        <v>10022</v>
      </c>
      <c r="J183" s="1"/>
      <c r="K183" s="1" t="s">
        <v>20475</v>
      </c>
      <c r="L183" s="1" t="s">
        <v>181</v>
      </c>
      <c r="M183" s="1" t="s">
        <v>11645</v>
      </c>
      <c r="N183" s="1" t="s">
        <v>13135</v>
      </c>
      <c r="O183" s="1" t="s">
        <v>181</v>
      </c>
      <c r="P183" s="1" t="s">
        <v>20480</v>
      </c>
      <c r="Q183" s="1" t="s">
        <v>20599</v>
      </c>
      <c r="R183" s="1" t="s">
        <v>14146</v>
      </c>
      <c r="S183" s="1" t="s">
        <v>181</v>
      </c>
      <c r="T183" s="1"/>
      <c r="U183" s="1"/>
      <c r="V183" s="1" t="s">
        <v>14158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6859</v>
      </c>
      <c r="H184" s="1" t="s">
        <v>8456</v>
      </c>
      <c r="I184" s="1" t="s">
        <v>10023</v>
      </c>
      <c r="J184" s="1"/>
      <c r="K184" s="1" t="s">
        <v>20475</v>
      </c>
      <c r="L184" s="1" t="s">
        <v>182</v>
      </c>
      <c r="M184" s="1" t="s">
        <v>11646</v>
      </c>
      <c r="N184" s="1" t="s">
        <v>13135</v>
      </c>
      <c r="O184" s="1" t="s">
        <v>182</v>
      </c>
      <c r="P184" s="1" t="s">
        <v>20480</v>
      </c>
      <c r="Q184" s="1" t="s">
        <v>20600</v>
      </c>
      <c r="R184" s="1" t="s">
        <v>14146</v>
      </c>
      <c r="S184" s="1" t="s">
        <v>182</v>
      </c>
      <c r="T184" s="1"/>
      <c r="U184" s="1"/>
      <c r="V184" s="1" t="s">
        <v>14158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6860</v>
      </c>
      <c r="H185" s="1" t="s">
        <v>8457</v>
      </c>
      <c r="I185" s="1" t="s">
        <v>10024</v>
      </c>
      <c r="J185" s="1"/>
      <c r="K185" s="1" t="s">
        <v>20475</v>
      </c>
      <c r="L185" s="1" t="s">
        <v>183</v>
      </c>
      <c r="M185" s="1" t="s">
        <v>11647</v>
      </c>
      <c r="N185" s="1" t="s">
        <v>13135</v>
      </c>
      <c r="O185" s="1" t="s">
        <v>183</v>
      </c>
      <c r="P185" s="1" t="s">
        <v>20480</v>
      </c>
      <c r="Q185" s="1" t="s">
        <v>20601</v>
      </c>
      <c r="R185" s="1" t="s">
        <v>14146</v>
      </c>
      <c r="S185" s="1" t="s">
        <v>183</v>
      </c>
      <c r="T185" s="1"/>
      <c r="U185" s="1"/>
      <c r="V185" s="1" t="s">
        <v>14158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6861</v>
      </c>
      <c r="H186" s="1" t="s">
        <v>8458</v>
      </c>
      <c r="I186" s="1" t="s">
        <v>10025</v>
      </c>
      <c r="J186" s="1"/>
      <c r="K186" s="1" t="s">
        <v>20475</v>
      </c>
      <c r="L186" s="1" t="s">
        <v>184</v>
      </c>
      <c r="M186" s="1" t="s">
        <v>11648</v>
      </c>
      <c r="N186" s="1" t="s">
        <v>13135</v>
      </c>
      <c r="O186" s="1" t="s">
        <v>184</v>
      </c>
      <c r="P186" s="1" t="s">
        <v>20480</v>
      </c>
      <c r="Q186" s="1" t="s">
        <v>20602</v>
      </c>
      <c r="R186" s="1" t="s">
        <v>14146</v>
      </c>
      <c r="S186" s="1" t="s">
        <v>184</v>
      </c>
      <c r="T186" s="1"/>
      <c r="U186" s="1"/>
      <c r="V186" s="1" t="s">
        <v>14158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6862</v>
      </c>
      <c r="H187" s="1" t="s">
        <v>8453</v>
      </c>
      <c r="I187" s="1" t="s">
        <v>10026</v>
      </c>
      <c r="J187" s="1"/>
      <c r="K187" s="1" t="s">
        <v>20475</v>
      </c>
      <c r="L187" s="1" t="s">
        <v>185</v>
      </c>
      <c r="M187" s="1" t="s">
        <v>11649</v>
      </c>
      <c r="N187" s="1" t="s">
        <v>13135</v>
      </c>
      <c r="O187" s="1" t="s">
        <v>185</v>
      </c>
      <c r="P187" s="1" t="s">
        <v>20480</v>
      </c>
      <c r="Q187" s="1" t="s">
        <v>20597</v>
      </c>
      <c r="R187" s="1" t="s">
        <v>14146</v>
      </c>
      <c r="S187" s="1" t="s">
        <v>185</v>
      </c>
      <c r="T187" s="1"/>
      <c r="U187" s="1"/>
      <c r="V187" s="1" t="s">
        <v>14158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6863</v>
      </c>
      <c r="H188" s="1" t="s">
        <v>8459</v>
      </c>
      <c r="I188" s="1" t="s">
        <v>10027</v>
      </c>
      <c r="J188" s="1"/>
      <c r="K188" s="1" t="s">
        <v>20475</v>
      </c>
      <c r="L188" s="1" t="s">
        <v>186</v>
      </c>
      <c r="M188" s="1" t="s">
        <v>11650</v>
      </c>
      <c r="N188" s="1" t="s">
        <v>13135</v>
      </c>
      <c r="O188" s="1" t="s">
        <v>186</v>
      </c>
      <c r="P188" s="1" t="s">
        <v>20480</v>
      </c>
      <c r="Q188" s="1" t="s">
        <v>20603</v>
      </c>
      <c r="R188" s="1" t="s">
        <v>14146</v>
      </c>
      <c r="S188" s="1" t="s">
        <v>186</v>
      </c>
      <c r="T188" s="1"/>
      <c r="U188" s="1"/>
      <c r="V188" s="1" t="s">
        <v>14158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6864</v>
      </c>
      <c r="H189" s="1" t="s">
        <v>8460</v>
      </c>
      <c r="I189" s="1" t="s">
        <v>10028</v>
      </c>
      <c r="J189" s="1"/>
      <c r="K189" s="1" t="s">
        <v>20475</v>
      </c>
      <c r="L189" s="1" t="s">
        <v>187</v>
      </c>
      <c r="M189" s="1" t="s">
        <v>11651</v>
      </c>
      <c r="N189" s="1" t="s">
        <v>13135</v>
      </c>
      <c r="O189" s="1" t="s">
        <v>187</v>
      </c>
      <c r="P189" s="1" t="s">
        <v>20480</v>
      </c>
      <c r="Q189" s="1" t="s">
        <v>20604</v>
      </c>
      <c r="R189" s="1" t="s">
        <v>14146</v>
      </c>
      <c r="S189" s="1" t="s">
        <v>187</v>
      </c>
      <c r="T189" s="1"/>
      <c r="U189" s="1"/>
      <c r="V189" s="1" t="s">
        <v>14158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6865</v>
      </c>
      <c r="H190" s="1" t="s">
        <v>8450</v>
      </c>
      <c r="I190" s="1" t="s">
        <v>10029</v>
      </c>
      <c r="J190" s="1"/>
      <c r="K190" s="1" t="s">
        <v>20475</v>
      </c>
      <c r="L190" s="1" t="s">
        <v>188</v>
      </c>
      <c r="M190" s="1" t="s">
        <v>11652</v>
      </c>
      <c r="N190" s="1" t="s">
        <v>13135</v>
      </c>
      <c r="O190" s="1" t="s">
        <v>188</v>
      </c>
      <c r="P190" s="1" t="s">
        <v>20480</v>
      </c>
      <c r="Q190" s="1" t="s">
        <v>20594</v>
      </c>
      <c r="R190" s="1" t="s">
        <v>14146</v>
      </c>
      <c r="S190" s="1" t="s">
        <v>188</v>
      </c>
      <c r="T190" s="1"/>
      <c r="U190" s="1"/>
      <c r="V190" s="1" t="s">
        <v>14158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6866</v>
      </c>
      <c r="H191" s="1" t="s">
        <v>8461</v>
      </c>
      <c r="I191" s="1" t="s">
        <v>10030</v>
      </c>
      <c r="J191" s="1"/>
      <c r="K191" s="1" t="s">
        <v>20475</v>
      </c>
      <c r="L191" s="1" t="s">
        <v>189</v>
      </c>
      <c r="M191" s="1" t="s">
        <v>11653</v>
      </c>
      <c r="N191" s="1" t="s">
        <v>13135</v>
      </c>
      <c r="O191" s="1" t="s">
        <v>189</v>
      </c>
      <c r="P191" s="1" t="s">
        <v>20480</v>
      </c>
      <c r="Q191" s="1" t="s">
        <v>20605</v>
      </c>
      <c r="R191" s="1" t="s">
        <v>14146</v>
      </c>
      <c r="S191" s="1" t="s">
        <v>189</v>
      </c>
      <c r="T191" s="1"/>
      <c r="U191" s="1"/>
      <c r="V191" s="1" t="s">
        <v>14158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6867</v>
      </c>
      <c r="H192" s="1" t="s">
        <v>5242</v>
      </c>
      <c r="I192" s="1" t="s">
        <v>10031</v>
      </c>
      <c r="J192" s="1"/>
      <c r="K192" s="1" t="s">
        <v>20475</v>
      </c>
      <c r="L192" s="1" t="s">
        <v>190</v>
      </c>
      <c r="M192" s="1" t="s">
        <v>11654</v>
      </c>
      <c r="N192" s="1" t="s">
        <v>13135</v>
      </c>
      <c r="O192" s="1" t="s">
        <v>190</v>
      </c>
      <c r="P192" s="1" t="s">
        <v>20480</v>
      </c>
      <c r="Q192" s="1" t="s">
        <v>20606</v>
      </c>
      <c r="R192" s="1" t="s">
        <v>14146</v>
      </c>
      <c r="S192" s="1" t="s">
        <v>190</v>
      </c>
      <c r="T192" s="1"/>
      <c r="U192" s="1"/>
      <c r="V192" s="1" t="s">
        <v>14158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6868</v>
      </c>
      <c r="H193" s="1" t="s">
        <v>8462</v>
      </c>
      <c r="I193" s="1" t="s">
        <v>10032</v>
      </c>
      <c r="J193" s="1"/>
      <c r="K193" s="1" t="s">
        <v>20475</v>
      </c>
      <c r="L193" s="1" t="s">
        <v>191</v>
      </c>
      <c r="M193" s="1" t="s">
        <v>11655</v>
      </c>
      <c r="N193" s="1" t="s">
        <v>13135</v>
      </c>
      <c r="O193" s="1" t="s">
        <v>191</v>
      </c>
      <c r="P193" s="1" t="s">
        <v>20480</v>
      </c>
      <c r="Q193" s="1" t="s">
        <v>20607</v>
      </c>
      <c r="R193" s="1" t="s">
        <v>14146</v>
      </c>
      <c r="S193" s="1" t="s">
        <v>191</v>
      </c>
      <c r="T193" s="1"/>
      <c r="U193" s="1"/>
      <c r="V193" s="1" t="s">
        <v>14158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6869</v>
      </c>
      <c r="H194" s="1" t="s">
        <v>8463</v>
      </c>
      <c r="I194" s="1" t="s">
        <v>10033</v>
      </c>
      <c r="J194" s="1"/>
      <c r="K194" s="1" t="s">
        <v>20475</v>
      </c>
      <c r="L194" s="1" t="s">
        <v>192</v>
      </c>
      <c r="M194" s="1" t="s">
        <v>11656</v>
      </c>
      <c r="N194" s="1" t="s">
        <v>13135</v>
      </c>
      <c r="O194" s="1" t="s">
        <v>192</v>
      </c>
      <c r="P194" s="1" t="s">
        <v>20480</v>
      </c>
      <c r="Q194" s="1" t="s">
        <v>20608</v>
      </c>
      <c r="R194" s="1" t="s">
        <v>14146</v>
      </c>
      <c r="S194" s="1" t="s">
        <v>192</v>
      </c>
      <c r="T194" s="1"/>
      <c r="U194" s="1"/>
      <c r="V194" s="1" t="s">
        <v>14158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6870</v>
      </c>
      <c r="H195" s="1" t="s">
        <v>8464</v>
      </c>
      <c r="I195" s="1" t="s">
        <v>10034</v>
      </c>
      <c r="J195" s="1"/>
      <c r="K195" s="1" t="s">
        <v>20475</v>
      </c>
      <c r="L195" s="1" t="s">
        <v>193</v>
      </c>
      <c r="M195" s="1" t="s">
        <v>11657</v>
      </c>
      <c r="N195" s="1" t="s">
        <v>13135</v>
      </c>
      <c r="O195" s="1" t="s">
        <v>193</v>
      </c>
      <c r="P195" s="1" t="s">
        <v>20480</v>
      </c>
      <c r="Q195" s="1" t="s">
        <v>20609</v>
      </c>
      <c r="R195" s="1" t="s">
        <v>14146</v>
      </c>
      <c r="S195" s="1" t="s">
        <v>193</v>
      </c>
      <c r="T195" s="1"/>
      <c r="U195" s="1"/>
      <c r="V195" s="1" t="s">
        <v>14158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6871</v>
      </c>
      <c r="H196" s="1" t="s">
        <v>8465</v>
      </c>
      <c r="I196" s="1" t="s">
        <v>10035</v>
      </c>
      <c r="J196" s="1"/>
      <c r="K196" s="1" t="s">
        <v>20475</v>
      </c>
      <c r="L196" s="1" t="s">
        <v>194</v>
      </c>
      <c r="M196" s="1" t="s">
        <v>11658</v>
      </c>
      <c r="N196" s="1" t="s">
        <v>13135</v>
      </c>
      <c r="O196" s="1" t="s">
        <v>194</v>
      </c>
      <c r="P196" s="1" t="s">
        <v>20480</v>
      </c>
      <c r="Q196" s="1" t="s">
        <v>20610</v>
      </c>
      <c r="R196" s="1" t="s">
        <v>14146</v>
      </c>
      <c r="S196" s="1" t="s">
        <v>194</v>
      </c>
      <c r="T196" s="1"/>
      <c r="U196" s="1"/>
      <c r="V196" s="1" t="s">
        <v>14158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6872</v>
      </c>
      <c r="H197" s="1" t="s">
        <v>8466</v>
      </c>
      <c r="I197" s="1" t="s">
        <v>10036</v>
      </c>
      <c r="J197" s="1"/>
      <c r="K197" s="1" t="s">
        <v>20475</v>
      </c>
      <c r="L197" s="1" t="s">
        <v>195</v>
      </c>
      <c r="M197" s="1" t="s">
        <v>11659</v>
      </c>
      <c r="N197" s="1" t="s">
        <v>13135</v>
      </c>
      <c r="O197" s="1" t="s">
        <v>195</v>
      </c>
      <c r="P197" s="1" t="s">
        <v>20481</v>
      </c>
      <c r="Q197" s="1" t="s">
        <v>20481</v>
      </c>
      <c r="R197" s="1" t="s">
        <v>14146</v>
      </c>
      <c r="S197" s="1" t="s">
        <v>195</v>
      </c>
      <c r="T197" s="1"/>
      <c r="U197" s="1" t="s">
        <v>20986</v>
      </c>
      <c r="V197" s="1" t="s">
        <v>14158</v>
      </c>
      <c r="W197" s="1" t="s">
        <v>195</v>
      </c>
      <c r="X197" s="1"/>
      <c r="Y197" t="s">
        <v>21007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6873</v>
      </c>
      <c r="H198" s="1" t="s">
        <v>8467</v>
      </c>
      <c r="I198" s="1" t="s">
        <v>10037</v>
      </c>
      <c r="J198" s="1"/>
      <c r="K198" s="1" t="s">
        <v>20475</v>
      </c>
      <c r="L198" s="1" t="s">
        <v>196</v>
      </c>
      <c r="M198" s="1" t="s">
        <v>11660</v>
      </c>
      <c r="N198" s="1" t="s">
        <v>13135</v>
      </c>
      <c r="O198" s="1" t="s">
        <v>196</v>
      </c>
      <c r="P198" s="1" t="s">
        <v>20481</v>
      </c>
      <c r="Q198" s="1" t="s">
        <v>20481</v>
      </c>
      <c r="R198" s="1" t="s">
        <v>14146</v>
      </c>
      <c r="S198" s="1" t="s">
        <v>196</v>
      </c>
      <c r="T198" s="1"/>
      <c r="U198" s="1"/>
      <c r="V198" s="1" t="s">
        <v>14158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6874</v>
      </c>
      <c r="H199" s="1" t="s">
        <v>8468</v>
      </c>
      <c r="I199" s="1" t="s">
        <v>10038</v>
      </c>
      <c r="J199" s="1"/>
      <c r="K199" s="1" t="s">
        <v>20475</v>
      </c>
      <c r="L199" s="1" t="s">
        <v>197</v>
      </c>
      <c r="M199" s="1" t="s">
        <v>11661</v>
      </c>
      <c r="N199" s="1" t="s">
        <v>13135</v>
      </c>
      <c r="O199" s="1" t="s">
        <v>197</v>
      </c>
      <c r="P199" s="1" t="s">
        <v>20481</v>
      </c>
      <c r="Q199" s="1" t="s">
        <v>20481</v>
      </c>
      <c r="R199" s="1" t="s">
        <v>14146</v>
      </c>
      <c r="S199" s="1" t="s">
        <v>197</v>
      </c>
      <c r="T199" s="1"/>
      <c r="U199" s="1"/>
      <c r="V199" s="1" t="s">
        <v>14158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6875</v>
      </c>
      <c r="H200" s="1" t="s">
        <v>8469</v>
      </c>
      <c r="I200" s="1" t="s">
        <v>10039</v>
      </c>
      <c r="J200" s="1"/>
      <c r="K200" s="1" t="s">
        <v>20475</v>
      </c>
      <c r="L200" s="1" t="s">
        <v>198</v>
      </c>
      <c r="M200" s="1" t="s">
        <v>11662</v>
      </c>
      <c r="N200" s="1" t="s">
        <v>13135</v>
      </c>
      <c r="O200" s="1" t="s">
        <v>198</v>
      </c>
      <c r="P200" s="1" t="s">
        <v>20481</v>
      </c>
      <c r="Q200" s="1" t="s">
        <v>20481</v>
      </c>
      <c r="R200" s="1" t="s">
        <v>14146</v>
      </c>
      <c r="S200" s="1" t="s">
        <v>198</v>
      </c>
      <c r="T200" s="1"/>
      <c r="U200" s="1"/>
      <c r="V200" s="1" t="s">
        <v>14158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6876</v>
      </c>
      <c r="H201" s="1" t="s">
        <v>8470</v>
      </c>
      <c r="I201" s="1" t="s">
        <v>10040</v>
      </c>
      <c r="J201" s="1"/>
      <c r="K201" s="1" t="s">
        <v>20475</v>
      </c>
      <c r="L201" s="1" t="s">
        <v>199</v>
      </c>
      <c r="M201" s="1" t="s">
        <v>11663</v>
      </c>
      <c r="N201" s="1" t="s">
        <v>13135</v>
      </c>
      <c r="O201" s="1" t="s">
        <v>199</v>
      </c>
      <c r="P201" s="1" t="s">
        <v>20481</v>
      </c>
      <c r="Q201" s="1" t="s">
        <v>20481</v>
      </c>
      <c r="R201" s="1" t="s">
        <v>14146</v>
      </c>
      <c r="S201" s="1" t="s">
        <v>199</v>
      </c>
      <c r="T201" s="1"/>
      <c r="U201" s="1"/>
      <c r="V201" s="1" t="s">
        <v>14158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6877</v>
      </c>
      <c r="H202" s="1" t="s">
        <v>8471</v>
      </c>
      <c r="I202" s="1" t="s">
        <v>10041</v>
      </c>
      <c r="J202" s="1"/>
      <c r="K202" s="1" t="s">
        <v>20475</v>
      </c>
      <c r="L202" s="1" t="s">
        <v>200</v>
      </c>
      <c r="M202" s="1" t="s">
        <v>11664</v>
      </c>
      <c r="N202" s="1" t="s">
        <v>13135</v>
      </c>
      <c r="O202" s="1" t="s">
        <v>200</v>
      </c>
      <c r="P202" s="1" t="s">
        <v>20481</v>
      </c>
      <c r="Q202" s="1" t="s">
        <v>20481</v>
      </c>
      <c r="R202" s="1" t="s">
        <v>14146</v>
      </c>
      <c r="S202" s="1" t="s">
        <v>200</v>
      </c>
      <c r="T202" s="1"/>
      <c r="U202" s="1"/>
      <c r="V202" s="1" t="s">
        <v>14158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6878</v>
      </c>
      <c r="H203" s="1" t="s">
        <v>8470</v>
      </c>
      <c r="I203" s="1" t="s">
        <v>10042</v>
      </c>
      <c r="J203" s="1"/>
      <c r="K203" s="1" t="s">
        <v>20475</v>
      </c>
      <c r="L203" s="1" t="s">
        <v>201</v>
      </c>
      <c r="M203" s="1" t="s">
        <v>11665</v>
      </c>
      <c r="N203" s="1" t="s">
        <v>13135</v>
      </c>
      <c r="O203" s="1" t="s">
        <v>201</v>
      </c>
      <c r="P203" s="1" t="s">
        <v>20481</v>
      </c>
      <c r="Q203" s="1" t="s">
        <v>20481</v>
      </c>
      <c r="R203" s="1" t="s">
        <v>14146</v>
      </c>
      <c r="S203" s="1" t="s">
        <v>201</v>
      </c>
      <c r="T203" s="1"/>
      <c r="U203" s="1"/>
      <c r="V203" s="1" t="s">
        <v>14158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6879</v>
      </c>
      <c r="H204" s="1" t="s">
        <v>8472</v>
      </c>
      <c r="I204" s="1" t="s">
        <v>10043</v>
      </c>
      <c r="J204" s="1"/>
      <c r="K204" s="1" t="s">
        <v>20475</v>
      </c>
      <c r="L204" s="1" t="s">
        <v>202</v>
      </c>
      <c r="M204" s="1" t="s">
        <v>11666</v>
      </c>
      <c r="N204" s="1" t="s">
        <v>13135</v>
      </c>
      <c r="O204" s="1" t="s">
        <v>202</v>
      </c>
      <c r="P204" s="1" t="s">
        <v>20481</v>
      </c>
      <c r="Q204" s="1" t="s">
        <v>20481</v>
      </c>
      <c r="R204" s="1" t="s">
        <v>14146</v>
      </c>
      <c r="S204" s="1" t="s">
        <v>202</v>
      </c>
      <c r="T204" s="1"/>
      <c r="U204" s="1"/>
      <c r="V204" s="1" t="s">
        <v>14158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6880</v>
      </c>
      <c r="H205" s="1" t="s">
        <v>8473</v>
      </c>
      <c r="I205" s="1" t="s">
        <v>10044</v>
      </c>
      <c r="J205" s="1"/>
      <c r="K205" s="1" t="s">
        <v>20475</v>
      </c>
      <c r="L205" s="1" t="s">
        <v>203</v>
      </c>
      <c r="M205" s="1" t="s">
        <v>11667</v>
      </c>
      <c r="N205" s="1" t="s">
        <v>13135</v>
      </c>
      <c r="O205" s="1" t="s">
        <v>203</v>
      </c>
      <c r="P205" s="1" t="s">
        <v>20481</v>
      </c>
      <c r="Q205" s="1" t="s">
        <v>20481</v>
      </c>
      <c r="R205" s="1" t="s">
        <v>14146</v>
      </c>
      <c r="S205" s="1" t="s">
        <v>203</v>
      </c>
      <c r="T205" s="1"/>
      <c r="U205" s="1"/>
      <c r="V205" s="1" t="s">
        <v>14158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6881</v>
      </c>
      <c r="H206" s="1" t="s">
        <v>8474</v>
      </c>
      <c r="I206" s="1" t="s">
        <v>10045</v>
      </c>
      <c r="J206" s="1"/>
      <c r="K206" s="1" t="s">
        <v>20475</v>
      </c>
      <c r="L206" s="1" t="s">
        <v>204</v>
      </c>
      <c r="M206" s="1" t="s">
        <v>11668</v>
      </c>
      <c r="N206" s="1" t="s">
        <v>13135</v>
      </c>
      <c r="O206" s="1" t="s">
        <v>204</v>
      </c>
      <c r="P206" s="1" t="s">
        <v>20481</v>
      </c>
      <c r="Q206" s="1" t="s">
        <v>20481</v>
      </c>
      <c r="R206" s="1" t="s">
        <v>14146</v>
      </c>
      <c r="S206" s="1" t="s">
        <v>204</v>
      </c>
      <c r="T206" s="1"/>
      <c r="U206" s="1"/>
      <c r="V206" s="1" t="s">
        <v>14158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6882</v>
      </c>
      <c r="H207" s="1" t="s">
        <v>8475</v>
      </c>
      <c r="I207" s="1" t="s">
        <v>10046</v>
      </c>
      <c r="J207" s="1"/>
      <c r="K207" s="1" t="s">
        <v>20475</v>
      </c>
      <c r="L207" s="1" t="s">
        <v>205</v>
      </c>
      <c r="M207" s="1" t="s">
        <v>11669</v>
      </c>
      <c r="N207" s="1" t="s">
        <v>13135</v>
      </c>
      <c r="O207" s="1" t="s">
        <v>205</v>
      </c>
      <c r="P207" s="1" t="s">
        <v>20481</v>
      </c>
      <c r="Q207" s="1" t="s">
        <v>20481</v>
      </c>
      <c r="R207" s="1" t="s">
        <v>14146</v>
      </c>
      <c r="S207" s="1" t="s">
        <v>205</v>
      </c>
      <c r="T207" s="1"/>
      <c r="U207" s="1"/>
      <c r="V207" s="1" t="s">
        <v>14158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6883</v>
      </c>
      <c r="H208" s="1" t="s">
        <v>8476</v>
      </c>
      <c r="I208" s="1" t="s">
        <v>10047</v>
      </c>
      <c r="J208" s="1"/>
      <c r="K208" s="1" t="s">
        <v>20475</v>
      </c>
      <c r="L208" s="1" t="s">
        <v>206</v>
      </c>
      <c r="M208" s="1" t="s">
        <v>11670</v>
      </c>
      <c r="N208" s="1" t="s">
        <v>13135</v>
      </c>
      <c r="O208" s="1" t="s">
        <v>206</v>
      </c>
      <c r="P208" s="1" t="s">
        <v>20481</v>
      </c>
      <c r="Q208" s="1" t="s">
        <v>20481</v>
      </c>
      <c r="R208" s="1" t="s">
        <v>14146</v>
      </c>
      <c r="S208" s="1" t="s">
        <v>206</v>
      </c>
      <c r="T208" s="1"/>
      <c r="U208" s="1"/>
      <c r="V208" s="1" t="s">
        <v>14158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6884</v>
      </c>
      <c r="H209" s="1" t="s">
        <v>8477</v>
      </c>
      <c r="I209" s="1" t="s">
        <v>10048</v>
      </c>
      <c r="J209" s="1"/>
      <c r="K209" s="1" t="s">
        <v>20475</v>
      </c>
      <c r="L209" s="1" t="s">
        <v>207</v>
      </c>
      <c r="M209" s="1" t="s">
        <v>11671</v>
      </c>
      <c r="N209" s="1" t="s">
        <v>13135</v>
      </c>
      <c r="O209" s="1" t="s">
        <v>207</v>
      </c>
      <c r="P209" s="1" t="s">
        <v>20481</v>
      </c>
      <c r="Q209" s="1" t="s">
        <v>20481</v>
      </c>
      <c r="R209" s="1" t="s">
        <v>14146</v>
      </c>
      <c r="S209" s="1" t="s">
        <v>207</v>
      </c>
      <c r="T209" s="1"/>
      <c r="U209" s="1"/>
      <c r="V209" s="1" t="s">
        <v>14158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6885</v>
      </c>
      <c r="H210" s="1" t="s">
        <v>5260</v>
      </c>
      <c r="I210" s="1" t="s">
        <v>10049</v>
      </c>
      <c r="J210" s="1"/>
      <c r="K210" s="1" t="s">
        <v>20475</v>
      </c>
      <c r="L210" s="1" t="s">
        <v>208</v>
      </c>
      <c r="M210" s="1" t="s">
        <v>11672</v>
      </c>
      <c r="N210" s="1" t="s">
        <v>13135</v>
      </c>
      <c r="O210" s="1" t="s">
        <v>208</v>
      </c>
      <c r="P210" s="1" t="s">
        <v>20481</v>
      </c>
      <c r="Q210" s="1" t="s">
        <v>20481</v>
      </c>
      <c r="R210" s="1" t="s">
        <v>14146</v>
      </c>
      <c r="S210" s="1" t="s">
        <v>208</v>
      </c>
      <c r="T210" s="1"/>
      <c r="U210" s="1"/>
      <c r="V210" s="1" t="s">
        <v>14158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6886</v>
      </c>
      <c r="H211" s="1" t="s">
        <v>8478</v>
      </c>
      <c r="I211" s="1" t="s">
        <v>10050</v>
      </c>
      <c r="J211" s="1"/>
      <c r="K211" s="1" t="s">
        <v>20475</v>
      </c>
      <c r="L211" s="1" t="s">
        <v>209</v>
      </c>
      <c r="M211" s="1" t="s">
        <v>11673</v>
      </c>
      <c r="N211" s="1" t="s">
        <v>13135</v>
      </c>
      <c r="O211" s="1" t="s">
        <v>209</v>
      </c>
      <c r="P211" s="1" t="s">
        <v>20481</v>
      </c>
      <c r="Q211" s="1" t="s">
        <v>20481</v>
      </c>
      <c r="R211" s="1" t="s">
        <v>14146</v>
      </c>
      <c r="S211" s="1" t="s">
        <v>209</v>
      </c>
      <c r="T211" s="1"/>
      <c r="U211" s="1"/>
      <c r="V211" s="1" t="s">
        <v>14158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6887</v>
      </c>
      <c r="H212" s="1" t="s">
        <v>8479</v>
      </c>
      <c r="I212" s="1" t="s">
        <v>10051</v>
      </c>
      <c r="J212" s="1"/>
      <c r="K212" s="1" t="s">
        <v>20475</v>
      </c>
      <c r="L212" s="1" t="s">
        <v>210</v>
      </c>
      <c r="M212" s="1" t="s">
        <v>11674</v>
      </c>
      <c r="N212" s="1" t="s">
        <v>13135</v>
      </c>
      <c r="O212" s="1" t="s">
        <v>210</v>
      </c>
      <c r="P212" s="1" t="s">
        <v>20481</v>
      </c>
      <c r="Q212" s="1" t="s">
        <v>20481</v>
      </c>
      <c r="R212" s="1" t="s">
        <v>14146</v>
      </c>
      <c r="S212" s="1" t="s">
        <v>210</v>
      </c>
      <c r="T212" s="1"/>
      <c r="U212" s="1"/>
      <c r="V212" s="1" t="s">
        <v>14158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6888</v>
      </c>
      <c r="H213" s="1" t="s">
        <v>8480</v>
      </c>
      <c r="I213" s="1" t="s">
        <v>10052</v>
      </c>
      <c r="J213" s="1"/>
      <c r="K213" s="1" t="s">
        <v>20475</v>
      </c>
      <c r="L213" s="1" t="s">
        <v>211</v>
      </c>
      <c r="M213" s="1" t="s">
        <v>11675</v>
      </c>
      <c r="N213" s="1" t="s">
        <v>13135</v>
      </c>
      <c r="O213" s="1" t="s">
        <v>211</v>
      </c>
      <c r="P213" s="1" t="s">
        <v>20481</v>
      </c>
      <c r="Q213" s="1" t="s">
        <v>20481</v>
      </c>
      <c r="R213" s="1" t="s">
        <v>14146</v>
      </c>
      <c r="S213" s="1" t="s">
        <v>211</v>
      </c>
      <c r="T213" s="1"/>
      <c r="U213" s="1"/>
      <c r="V213" s="1" t="s">
        <v>14158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6889</v>
      </c>
      <c r="H214" s="1" t="s">
        <v>8481</v>
      </c>
      <c r="I214" s="1" t="s">
        <v>10053</v>
      </c>
      <c r="J214" s="1"/>
      <c r="K214" s="1" t="s">
        <v>20475</v>
      </c>
      <c r="L214" s="1" t="s">
        <v>212</v>
      </c>
      <c r="M214" s="1" t="s">
        <v>11676</v>
      </c>
      <c r="N214" s="1" t="s">
        <v>13135</v>
      </c>
      <c r="O214" s="1" t="s">
        <v>212</v>
      </c>
      <c r="P214" s="1" t="s">
        <v>20481</v>
      </c>
      <c r="Q214" s="1" t="s">
        <v>20481</v>
      </c>
      <c r="R214" s="1" t="s">
        <v>14146</v>
      </c>
      <c r="S214" s="1" t="s">
        <v>212</v>
      </c>
      <c r="T214" s="1"/>
      <c r="U214" s="1"/>
      <c r="V214" s="1" t="s">
        <v>14158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6890</v>
      </c>
      <c r="H215" s="1" t="s">
        <v>8482</v>
      </c>
      <c r="I215" s="1" t="s">
        <v>10054</v>
      </c>
      <c r="J215" s="1"/>
      <c r="K215" s="1" t="s">
        <v>20475</v>
      </c>
      <c r="L215" s="1" t="s">
        <v>213</v>
      </c>
      <c r="M215" s="1" t="s">
        <v>11677</v>
      </c>
      <c r="N215" s="1" t="s">
        <v>13135</v>
      </c>
      <c r="O215" s="1" t="s">
        <v>213</v>
      </c>
      <c r="P215" s="1" t="s">
        <v>20481</v>
      </c>
      <c r="Q215" s="1" t="s">
        <v>20481</v>
      </c>
      <c r="R215" s="1" t="s">
        <v>14146</v>
      </c>
      <c r="S215" s="1" t="s">
        <v>213</v>
      </c>
      <c r="T215" s="1"/>
      <c r="U215" s="1"/>
      <c r="V215" s="1" t="s">
        <v>14158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6891</v>
      </c>
      <c r="H216" s="1" t="s">
        <v>8483</v>
      </c>
      <c r="I216" s="1" t="s">
        <v>10055</v>
      </c>
      <c r="J216" s="1"/>
      <c r="K216" s="1" t="s">
        <v>20475</v>
      </c>
      <c r="L216" s="1" t="s">
        <v>214</v>
      </c>
      <c r="M216" s="1" t="s">
        <v>11678</v>
      </c>
      <c r="N216" s="1" t="s">
        <v>13135</v>
      </c>
      <c r="O216" s="1" t="s">
        <v>214</v>
      </c>
      <c r="P216" s="1" t="s">
        <v>20481</v>
      </c>
      <c r="Q216" s="1" t="s">
        <v>20481</v>
      </c>
      <c r="R216" s="1" t="s">
        <v>14146</v>
      </c>
      <c r="S216" s="1" t="s">
        <v>214</v>
      </c>
      <c r="T216" s="1"/>
      <c r="U216" s="1"/>
      <c r="V216" s="1" t="s">
        <v>14158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6892</v>
      </c>
      <c r="H217" s="1" t="s">
        <v>8484</v>
      </c>
      <c r="I217" s="1" t="s">
        <v>10056</v>
      </c>
      <c r="J217" s="1"/>
      <c r="K217" s="1" t="s">
        <v>20475</v>
      </c>
      <c r="L217" s="1" t="s">
        <v>215</v>
      </c>
      <c r="M217" s="1" t="s">
        <v>11679</v>
      </c>
      <c r="N217" s="1" t="s">
        <v>13135</v>
      </c>
      <c r="O217" s="1" t="s">
        <v>215</v>
      </c>
      <c r="P217" s="1" t="s">
        <v>20481</v>
      </c>
      <c r="Q217" s="1" t="s">
        <v>20481</v>
      </c>
      <c r="R217" s="1" t="s">
        <v>14146</v>
      </c>
      <c r="S217" s="1" t="s">
        <v>215</v>
      </c>
      <c r="T217" s="1"/>
      <c r="U217" s="1"/>
      <c r="V217" s="1" t="s">
        <v>14158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6893</v>
      </c>
      <c r="H218" s="1" t="s">
        <v>8485</v>
      </c>
      <c r="I218" s="1" t="s">
        <v>10057</v>
      </c>
      <c r="J218" s="1"/>
      <c r="K218" s="1" t="s">
        <v>20475</v>
      </c>
      <c r="L218" s="1" t="s">
        <v>216</v>
      </c>
      <c r="M218" s="1" t="s">
        <v>11680</v>
      </c>
      <c r="N218" s="1" t="s">
        <v>13135</v>
      </c>
      <c r="O218" s="1" t="s">
        <v>216</v>
      </c>
      <c r="P218" s="1" t="s">
        <v>20481</v>
      </c>
      <c r="Q218" s="1" t="s">
        <v>20481</v>
      </c>
      <c r="R218" s="1" t="s">
        <v>14146</v>
      </c>
      <c r="S218" s="1" t="s">
        <v>216</v>
      </c>
      <c r="T218" s="1"/>
      <c r="U218" s="1"/>
      <c r="V218" s="1" t="s">
        <v>14158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6894</v>
      </c>
      <c r="H219" s="1" t="s">
        <v>8486</v>
      </c>
      <c r="I219" s="1" t="s">
        <v>10058</v>
      </c>
      <c r="J219" s="1"/>
      <c r="K219" s="1" t="s">
        <v>20475</v>
      </c>
      <c r="L219" s="1" t="s">
        <v>217</v>
      </c>
      <c r="M219" s="1" t="s">
        <v>11681</v>
      </c>
      <c r="N219" s="1" t="s">
        <v>13135</v>
      </c>
      <c r="O219" s="1" t="s">
        <v>217</v>
      </c>
      <c r="P219" s="1" t="s">
        <v>20481</v>
      </c>
      <c r="Q219" s="1" t="s">
        <v>20481</v>
      </c>
      <c r="R219" s="1" t="s">
        <v>14146</v>
      </c>
      <c r="S219" s="1" t="s">
        <v>217</v>
      </c>
      <c r="T219" s="1"/>
      <c r="U219" s="1"/>
      <c r="V219" s="1" t="s">
        <v>14158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6895</v>
      </c>
      <c r="H220" s="1" t="s">
        <v>5273</v>
      </c>
      <c r="I220" s="1" t="s">
        <v>10059</v>
      </c>
      <c r="J220" s="1"/>
      <c r="K220" s="1" t="s">
        <v>20475</v>
      </c>
      <c r="L220" s="1" t="s">
        <v>218</v>
      </c>
      <c r="M220" s="1" t="s">
        <v>11682</v>
      </c>
      <c r="N220" s="1" t="s">
        <v>13135</v>
      </c>
      <c r="O220" s="1" t="s">
        <v>218</v>
      </c>
      <c r="P220" s="1" t="s">
        <v>20481</v>
      </c>
      <c r="Q220" s="1" t="s">
        <v>20481</v>
      </c>
      <c r="R220" s="1" t="s">
        <v>14146</v>
      </c>
      <c r="S220" s="1" t="s">
        <v>218</v>
      </c>
      <c r="T220" s="1"/>
      <c r="U220" s="1"/>
      <c r="V220" s="1" t="s">
        <v>14158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6896</v>
      </c>
      <c r="H221" s="1" t="s">
        <v>8487</v>
      </c>
      <c r="I221" s="1" t="s">
        <v>10060</v>
      </c>
      <c r="J221" s="1"/>
      <c r="K221" s="1" t="s">
        <v>20475</v>
      </c>
      <c r="L221" s="1" t="s">
        <v>219</v>
      </c>
      <c r="M221" s="1" t="s">
        <v>11683</v>
      </c>
      <c r="N221" s="1" t="s">
        <v>13135</v>
      </c>
      <c r="O221" s="1" t="s">
        <v>219</v>
      </c>
      <c r="P221" s="1" t="s">
        <v>20481</v>
      </c>
      <c r="Q221" s="1" t="s">
        <v>20481</v>
      </c>
      <c r="R221" s="1" t="s">
        <v>14146</v>
      </c>
      <c r="S221" s="1" t="s">
        <v>219</v>
      </c>
      <c r="T221" s="1"/>
      <c r="U221" s="1"/>
      <c r="V221" s="1" t="s">
        <v>14158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6897</v>
      </c>
      <c r="H222" s="1" t="s">
        <v>8488</v>
      </c>
      <c r="I222" s="1" t="s">
        <v>10061</v>
      </c>
      <c r="J222" s="1"/>
      <c r="K222" s="1" t="s">
        <v>20475</v>
      </c>
      <c r="L222" s="1" t="s">
        <v>220</v>
      </c>
      <c r="M222" s="1" t="s">
        <v>11684</v>
      </c>
      <c r="N222" s="1" t="s">
        <v>13135</v>
      </c>
      <c r="O222" s="1" t="s">
        <v>220</v>
      </c>
      <c r="P222" s="1" t="s">
        <v>20481</v>
      </c>
      <c r="Q222" s="1" t="s">
        <v>20481</v>
      </c>
      <c r="R222" s="1" t="s">
        <v>14146</v>
      </c>
      <c r="S222" s="1" t="s">
        <v>220</v>
      </c>
      <c r="T222" s="1"/>
      <c r="U222" s="1"/>
      <c r="V222" s="1" t="s">
        <v>14158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6898</v>
      </c>
      <c r="H223" s="1" t="s">
        <v>5273</v>
      </c>
      <c r="I223" s="1" t="s">
        <v>10062</v>
      </c>
      <c r="J223" s="1"/>
      <c r="K223" s="1" t="s">
        <v>20475</v>
      </c>
      <c r="L223" s="1" t="s">
        <v>221</v>
      </c>
      <c r="M223" s="1" t="s">
        <v>11685</v>
      </c>
      <c r="N223" s="1" t="s">
        <v>13135</v>
      </c>
      <c r="O223" s="1" t="s">
        <v>221</v>
      </c>
      <c r="P223" s="1" t="s">
        <v>20481</v>
      </c>
      <c r="Q223" s="1" t="s">
        <v>20481</v>
      </c>
      <c r="R223" s="1" t="s">
        <v>14146</v>
      </c>
      <c r="S223" s="1" t="s">
        <v>221</v>
      </c>
      <c r="T223" s="1"/>
      <c r="U223" s="1"/>
      <c r="V223" s="1" t="s">
        <v>14158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6899</v>
      </c>
      <c r="H224" s="1" t="s">
        <v>8489</v>
      </c>
      <c r="I224" s="1" t="s">
        <v>10063</v>
      </c>
      <c r="J224" s="1"/>
      <c r="K224" s="1" t="s">
        <v>20475</v>
      </c>
      <c r="L224" s="1" t="s">
        <v>222</v>
      </c>
      <c r="M224" s="1" t="s">
        <v>11686</v>
      </c>
      <c r="N224" s="1" t="s">
        <v>13135</v>
      </c>
      <c r="O224" s="1" t="s">
        <v>222</v>
      </c>
      <c r="P224" s="1" t="s">
        <v>20481</v>
      </c>
      <c r="Q224" s="1" t="s">
        <v>20481</v>
      </c>
      <c r="R224" s="1" t="s">
        <v>14146</v>
      </c>
      <c r="S224" s="1" t="s">
        <v>222</v>
      </c>
      <c r="T224" s="1"/>
      <c r="U224" s="1"/>
      <c r="V224" s="1" t="s">
        <v>14158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3610</v>
      </c>
      <c r="H225" s="1" t="s">
        <v>8490</v>
      </c>
      <c r="I225" s="1" t="s">
        <v>10064</v>
      </c>
      <c r="J225" s="1"/>
      <c r="K225" s="1" t="s">
        <v>20475</v>
      </c>
      <c r="L225" s="1" t="s">
        <v>223</v>
      </c>
      <c r="M225" s="1" t="s">
        <v>11687</v>
      </c>
      <c r="N225" s="1" t="s">
        <v>13135</v>
      </c>
      <c r="O225" s="1" t="s">
        <v>223</v>
      </c>
      <c r="P225" s="1" t="s">
        <v>20481</v>
      </c>
      <c r="Q225" s="1" t="s">
        <v>20481</v>
      </c>
      <c r="R225" s="1" t="s">
        <v>14146</v>
      </c>
      <c r="S225" s="1" t="s">
        <v>223</v>
      </c>
      <c r="T225" s="1"/>
      <c r="U225" s="1"/>
      <c r="V225" s="1" t="s">
        <v>14158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6900</v>
      </c>
      <c r="H226" s="1" t="s">
        <v>8491</v>
      </c>
      <c r="I226" s="1" t="s">
        <v>10065</v>
      </c>
      <c r="J226" s="1"/>
      <c r="K226" s="1" t="s">
        <v>20475</v>
      </c>
      <c r="L226" s="1" t="s">
        <v>224</v>
      </c>
      <c r="M226" s="1" t="s">
        <v>11688</v>
      </c>
      <c r="N226" s="1" t="s">
        <v>13135</v>
      </c>
      <c r="O226" s="1" t="s">
        <v>224</v>
      </c>
      <c r="P226" s="1" t="s">
        <v>20481</v>
      </c>
      <c r="Q226" s="1" t="s">
        <v>20481</v>
      </c>
      <c r="R226" s="1" t="s">
        <v>14146</v>
      </c>
      <c r="S226" s="1" t="s">
        <v>224</v>
      </c>
      <c r="T226" s="1"/>
      <c r="U226" s="1"/>
      <c r="V226" s="1" t="s">
        <v>14158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6901</v>
      </c>
      <c r="H227" s="1" t="s">
        <v>8492</v>
      </c>
      <c r="I227" s="1" t="s">
        <v>10066</v>
      </c>
      <c r="J227" s="1"/>
      <c r="K227" s="1" t="s">
        <v>20475</v>
      </c>
      <c r="L227" s="1" t="s">
        <v>225</v>
      </c>
      <c r="M227" s="1" t="s">
        <v>11689</v>
      </c>
      <c r="N227" s="1" t="s">
        <v>13135</v>
      </c>
      <c r="O227" s="1" t="s">
        <v>225</v>
      </c>
      <c r="P227" s="1" t="s">
        <v>20481</v>
      </c>
      <c r="Q227" s="1" t="s">
        <v>20481</v>
      </c>
      <c r="R227" s="1" t="s">
        <v>14146</v>
      </c>
      <c r="S227" s="1" t="s">
        <v>225</v>
      </c>
      <c r="T227" s="1"/>
      <c r="U227" s="1"/>
      <c r="V227" s="1" t="s">
        <v>14158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6902</v>
      </c>
      <c r="H228" s="1" t="s">
        <v>8493</v>
      </c>
      <c r="I228" s="1" t="s">
        <v>10067</v>
      </c>
      <c r="J228" s="1"/>
      <c r="K228" s="1" t="s">
        <v>20475</v>
      </c>
      <c r="L228" s="1" t="s">
        <v>226</v>
      </c>
      <c r="M228" s="1" t="s">
        <v>11690</v>
      </c>
      <c r="N228" s="1" t="s">
        <v>13135</v>
      </c>
      <c r="O228" s="1" t="s">
        <v>226</v>
      </c>
      <c r="P228" s="1" t="s">
        <v>20481</v>
      </c>
      <c r="Q228" s="1" t="s">
        <v>20481</v>
      </c>
      <c r="R228" s="1" t="s">
        <v>14146</v>
      </c>
      <c r="S228" s="1" t="s">
        <v>226</v>
      </c>
      <c r="T228" s="1"/>
      <c r="U228" s="1"/>
      <c r="V228" s="1" t="s">
        <v>14158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6903</v>
      </c>
      <c r="H229" s="1" t="s">
        <v>8494</v>
      </c>
      <c r="I229" s="1" t="s">
        <v>10068</v>
      </c>
      <c r="J229" s="1"/>
      <c r="K229" s="1" t="s">
        <v>20475</v>
      </c>
      <c r="L229" s="1" t="s">
        <v>227</v>
      </c>
      <c r="M229" s="1" t="s">
        <v>11691</v>
      </c>
      <c r="N229" s="1" t="s">
        <v>13135</v>
      </c>
      <c r="O229" s="1" t="s">
        <v>227</v>
      </c>
      <c r="P229" s="1" t="s">
        <v>20481</v>
      </c>
      <c r="Q229" s="1" t="s">
        <v>20481</v>
      </c>
      <c r="R229" s="1" t="s">
        <v>14146</v>
      </c>
      <c r="S229" s="1" t="s">
        <v>227</v>
      </c>
      <c r="T229" s="1"/>
      <c r="U229" s="1"/>
      <c r="V229" s="1" t="s">
        <v>14158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6904</v>
      </c>
      <c r="H230" s="1" t="s">
        <v>8495</v>
      </c>
      <c r="I230" s="1" t="s">
        <v>10069</v>
      </c>
      <c r="J230" s="1"/>
      <c r="K230" s="1" t="s">
        <v>20475</v>
      </c>
      <c r="L230" s="1" t="s">
        <v>228</v>
      </c>
      <c r="M230" s="1" t="s">
        <v>11692</v>
      </c>
      <c r="N230" s="1" t="s">
        <v>13135</v>
      </c>
      <c r="O230" s="1" t="s">
        <v>228</v>
      </c>
      <c r="P230" s="1" t="s">
        <v>20481</v>
      </c>
      <c r="Q230" s="1" t="s">
        <v>20481</v>
      </c>
      <c r="R230" s="1" t="s">
        <v>14146</v>
      </c>
      <c r="S230" s="1" t="s">
        <v>228</v>
      </c>
      <c r="T230" s="1"/>
      <c r="U230" s="1"/>
      <c r="V230" s="1" t="s">
        <v>14158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6905</v>
      </c>
      <c r="H231" s="1" t="s">
        <v>8496</v>
      </c>
      <c r="I231" s="1" t="s">
        <v>10070</v>
      </c>
      <c r="J231" s="1"/>
      <c r="K231" s="1" t="s">
        <v>20475</v>
      </c>
      <c r="L231" s="1" t="s">
        <v>229</v>
      </c>
      <c r="M231" s="1" t="s">
        <v>11693</v>
      </c>
      <c r="N231" s="1" t="s">
        <v>13135</v>
      </c>
      <c r="O231" s="1" t="s">
        <v>229</v>
      </c>
      <c r="P231" s="1" t="s">
        <v>20481</v>
      </c>
      <c r="Q231" s="1" t="s">
        <v>20481</v>
      </c>
      <c r="R231" s="1" t="s">
        <v>14146</v>
      </c>
      <c r="S231" s="1" t="s">
        <v>229</v>
      </c>
      <c r="T231" s="1"/>
      <c r="U231" s="1"/>
      <c r="V231" s="1" t="s">
        <v>14158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6906</v>
      </c>
      <c r="H232" s="1" t="s">
        <v>8497</v>
      </c>
      <c r="I232" s="1" t="s">
        <v>10071</v>
      </c>
      <c r="J232" s="1"/>
      <c r="K232" s="1" t="s">
        <v>20475</v>
      </c>
      <c r="L232" s="1" t="s">
        <v>230</v>
      </c>
      <c r="M232" s="1" t="s">
        <v>11694</v>
      </c>
      <c r="N232" s="1" t="s">
        <v>13135</v>
      </c>
      <c r="O232" s="1" t="s">
        <v>230</v>
      </c>
      <c r="P232" s="1" t="s">
        <v>20481</v>
      </c>
      <c r="Q232" s="1" t="s">
        <v>20481</v>
      </c>
      <c r="R232" s="1" t="s">
        <v>14146</v>
      </c>
      <c r="S232" s="1" t="s">
        <v>230</v>
      </c>
      <c r="T232" s="1"/>
      <c r="U232" s="1"/>
      <c r="V232" s="1" t="s">
        <v>14158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6907</v>
      </c>
      <c r="H233" s="1" t="s">
        <v>8498</v>
      </c>
      <c r="I233" s="1" t="s">
        <v>10072</v>
      </c>
      <c r="J233" s="1"/>
      <c r="K233" s="1" t="s">
        <v>20475</v>
      </c>
      <c r="L233" s="1" t="s">
        <v>231</v>
      </c>
      <c r="M233" s="1" t="s">
        <v>11695</v>
      </c>
      <c r="N233" s="1" t="s">
        <v>13135</v>
      </c>
      <c r="O233" s="1" t="s">
        <v>231</v>
      </c>
      <c r="P233" s="1" t="s">
        <v>20481</v>
      </c>
      <c r="Q233" s="1" t="s">
        <v>20481</v>
      </c>
      <c r="R233" s="1" t="s">
        <v>14146</v>
      </c>
      <c r="S233" s="1" t="s">
        <v>231</v>
      </c>
      <c r="T233" s="1"/>
      <c r="U233" s="1"/>
      <c r="V233" s="1" t="s">
        <v>14158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6908</v>
      </c>
      <c r="H234" s="1" t="s">
        <v>8499</v>
      </c>
      <c r="I234" s="1" t="s">
        <v>10073</v>
      </c>
      <c r="J234" s="1"/>
      <c r="K234" s="1" t="s">
        <v>20475</v>
      </c>
      <c r="L234" s="1" t="s">
        <v>232</v>
      </c>
      <c r="M234" s="1" t="s">
        <v>11696</v>
      </c>
      <c r="N234" s="1" t="s">
        <v>13135</v>
      </c>
      <c r="O234" s="1" t="s">
        <v>232</v>
      </c>
      <c r="P234" s="1" t="s">
        <v>20481</v>
      </c>
      <c r="Q234" s="1" t="s">
        <v>20481</v>
      </c>
      <c r="R234" s="1" t="s">
        <v>14146</v>
      </c>
      <c r="S234" s="1" t="s">
        <v>232</v>
      </c>
      <c r="T234" s="1"/>
      <c r="U234" s="1"/>
      <c r="V234" s="1" t="s">
        <v>14158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6909</v>
      </c>
      <c r="H235" s="1" t="s">
        <v>8500</v>
      </c>
      <c r="I235" s="1" t="s">
        <v>10074</v>
      </c>
      <c r="J235" s="1"/>
      <c r="K235" s="1" t="s">
        <v>20475</v>
      </c>
      <c r="L235" s="1" t="s">
        <v>233</v>
      </c>
      <c r="M235" s="1" t="s">
        <v>11697</v>
      </c>
      <c r="N235" s="1" t="s">
        <v>13135</v>
      </c>
      <c r="O235" s="1" t="s">
        <v>233</v>
      </c>
      <c r="P235" s="1" t="s">
        <v>20481</v>
      </c>
      <c r="Q235" s="1" t="s">
        <v>20481</v>
      </c>
      <c r="R235" s="1" t="s">
        <v>14146</v>
      </c>
      <c r="S235" s="1" t="s">
        <v>233</v>
      </c>
      <c r="T235" s="1"/>
      <c r="U235" s="1"/>
      <c r="V235" s="1" t="s">
        <v>14158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6910</v>
      </c>
      <c r="H236" s="1" t="s">
        <v>8501</v>
      </c>
      <c r="I236" s="1" t="s">
        <v>10075</v>
      </c>
      <c r="J236" s="1"/>
      <c r="K236" s="1" t="s">
        <v>20475</v>
      </c>
      <c r="L236" s="1" t="s">
        <v>234</v>
      </c>
      <c r="M236" s="1" t="s">
        <v>11698</v>
      </c>
      <c r="N236" s="1" t="s">
        <v>13135</v>
      </c>
      <c r="O236" s="1" t="s">
        <v>234</v>
      </c>
      <c r="P236" s="1" t="s">
        <v>20481</v>
      </c>
      <c r="Q236" s="1" t="s">
        <v>20481</v>
      </c>
      <c r="R236" s="1" t="s">
        <v>14146</v>
      </c>
      <c r="S236" s="1" t="s">
        <v>234</v>
      </c>
      <c r="T236" s="1"/>
      <c r="U236" s="1"/>
      <c r="V236" s="1" t="s">
        <v>14158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6911</v>
      </c>
      <c r="H237" s="1" t="s">
        <v>8502</v>
      </c>
      <c r="I237" s="1" t="s">
        <v>10076</v>
      </c>
      <c r="J237" s="1"/>
      <c r="K237" s="1" t="s">
        <v>20475</v>
      </c>
      <c r="L237" s="1" t="s">
        <v>235</v>
      </c>
      <c r="M237" s="1" t="s">
        <v>11699</v>
      </c>
      <c r="N237" s="1" t="s">
        <v>13135</v>
      </c>
      <c r="O237" s="1" t="s">
        <v>235</v>
      </c>
      <c r="P237" s="1" t="s">
        <v>20481</v>
      </c>
      <c r="Q237" s="1" t="s">
        <v>20481</v>
      </c>
      <c r="R237" s="1" t="s">
        <v>14146</v>
      </c>
      <c r="S237" s="1" t="s">
        <v>235</v>
      </c>
      <c r="T237" s="1"/>
      <c r="U237" s="1"/>
      <c r="V237" s="1" t="s">
        <v>14158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6912</v>
      </c>
      <c r="H238" s="1" t="s">
        <v>8503</v>
      </c>
      <c r="I238" s="1" t="s">
        <v>10077</v>
      </c>
      <c r="J238" s="1"/>
      <c r="K238" s="1" t="s">
        <v>20475</v>
      </c>
      <c r="L238" s="1" t="s">
        <v>236</v>
      </c>
      <c r="M238" s="1" t="s">
        <v>11700</v>
      </c>
      <c r="N238" s="1" t="s">
        <v>13135</v>
      </c>
      <c r="O238" s="1" t="s">
        <v>236</v>
      </c>
      <c r="P238" s="1" t="s">
        <v>20481</v>
      </c>
      <c r="Q238" s="1" t="s">
        <v>20481</v>
      </c>
      <c r="R238" s="1" t="s">
        <v>14146</v>
      </c>
      <c r="S238" s="1" t="s">
        <v>236</v>
      </c>
      <c r="T238" s="1"/>
      <c r="U238" s="1"/>
      <c r="V238" s="1" t="s">
        <v>14158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6913</v>
      </c>
      <c r="H239" s="1" t="s">
        <v>8504</v>
      </c>
      <c r="I239" s="1" t="s">
        <v>10078</v>
      </c>
      <c r="J239" s="1"/>
      <c r="K239" s="1" t="s">
        <v>20475</v>
      </c>
      <c r="L239" s="1" t="s">
        <v>237</v>
      </c>
      <c r="M239" s="1" t="s">
        <v>11701</v>
      </c>
      <c r="N239" s="1" t="s">
        <v>13135</v>
      </c>
      <c r="O239" s="1" t="s">
        <v>237</v>
      </c>
      <c r="P239" s="1" t="s">
        <v>20481</v>
      </c>
      <c r="Q239" s="1" t="s">
        <v>20481</v>
      </c>
      <c r="R239" s="1" t="s">
        <v>14146</v>
      </c>
      <c r="S239" s="1" t="s">
        <v>237</v>
      </c>
      <c r="T239" s="1"/>
      <c r="U239" s="1"/>
      <c r="V239" s="1" t="s">
        <v>14158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6914</v>
      </c>
      <c r="H240" s="1" t="s">
        <v>8505</v>
      </c>
      <c r="I240" s="1" t="s">
        <v>10079</v>
      </c>
      <c r="J240" s="1"/>
      <c r="K240" s="1" t="s">
        <v>20475</v>
      </c>
      <c r="L240" s="1" t="s">
        <v>238</v>
      </c>
      <c r="M240" s="1" t="s">
        <v>11702</v>
      </c>
      <c r="N240" s="1" t="s">
        <v>13135</v>
      </c>
      <c r="O240" s="1" t="s">
        <v>238</v>
      </c>
      <c r="P240" s="1" t="s">
        <v>20481</v>
      </c>
      <c r="Q240" s="1" t="s">
        <v>20481</v>
      </c>
      <c r="R240" s="1" t="s">
        <v>14146</v>
      </c>
      <c r="S240" s="1" t="s">
        <v>238</v>
      </c>
      <c r="T240" s="1"/>
      <c r="U240" s="1"/>
      <c r="V240" s="1" t="s">
        <v>14158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6915</v>
      </c>
      <c r="H241" s="1" t="s">
        <v>8506</v>
      </c>
      <c r="I241" s="1" t="s">
        <v>10080</v>
      </c>
      <c r="J241" s="1"/>
      <c r="K241" s="1" t="s">
        <v>20475</v>
      </c>
      <c r="L241" s="1" t="s">
        <v>239</v>
      </c>
      <c r="M241" s="1" t="s">
        <v>11703</v>
      </c>
      <c r="N241" s="1" t="s">
        <v>13135</v>
      </c>
      <c r="O241" s="1" t="s">
        <v>239</v>
      </c>
      <c r="P241" s="1" t="s">
        <v>20481</v>
      </c>
      <c r="Q241" s="1" t="s">
        <v>20481</v>
      </c>
      <c r="R241" s="1" t="s">
        <v>14146</v>
      </c>
      <c r="S241" s="1" t="s">
        <v>239</v>
      </c>
      <c r="T241" s="1"/>
      <c r="U241" s="1"/>
      <c r="V241" s="1" t="s">
        <v>14158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6916</v>
      </c>
      <c r="H242" s="1" t="s">
        <v>8507</v>
      </c>
      <c r="I242" s="1" t="s">
        <v>10081</v>
      </c>
      <c r="J242" s="1"/>
      <c r="K242" s="1" t="s">
        <v>20475</v>
      </c>
      <c r="L242" s="1" t="s">
        <v>240</v>
      </c>
      <c r="M242" s="1" t="s">
        <v>11704</v>
      </c>
      <c r="N242" s="1" t="s">
        <v>13135</v>
      </c>
      <c r="O242" s="1" t="s">
        <v>240</v>
      </c>
      <c r="P242" s="1" t="s">
        <v>20481</v>
      </c>
      <c r="Q242" s="1" t="s">
        <v>20481</v>
      </c>
      <c r="R242" s="1" t="s">
        <v>14146</v>
      </c>
      <c r="S242" s="1" t="s">
        <v>240</v>
      </c>
      <c r="T242" s="1"/>
      <c r="U242" s="1"/>
      <c r="V242" s="1" t="s">
        <v>14158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6917</v>
      </c>
      <c r="H243" s="1" t="s">
        <v>8508</v>
      </c>
      <c r="I243" s="1" t="s">
        <v>10082</v>
      </c>
      <c r="J243" s="1"/>
      <c r="K243" s="1" t="s">
        <v>20475</v>
      </c>
      <c r="L243" s="1" t="s">
        <v>241</v>
      </c>
      <c r="M243" s="1" t="s">
        <v>11705</v>
      </c>
      <c r="N243" s="1" t="s">
        <v>13135</v>
      </c>
      <c r="O243" s="1" t="s">
        <v>241</v>
      </c>
      <c r="P243" s="1" t="s">
        <v>20481</v>
      </c>
      <c r="Q243" s="1" t="s">
        <v>20481</v>
      </c>
      <c r="R243" s="1" t="s">
        <v>14146</v>
      </c>
      <c r="S243" s="1" t="s">
        <v>241</v>
      </c>
      <c r="T243" s="1"/>
      <c r="U243" s="1"/>
      <c r="V243" s="1" t="s">
        <v>14158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6918</v>
      </c>
      <c r="H244" s="1" t="s">
        <v>8509</v>
      </c>
      <c r="I244" s="1" t="s">
        <v>10083</v>
      </c>
      <c r="J244" s="1"/>
      <c r="K244" s="1" t="s">
        <v>20475</v>
      </c>
      <c r="L244" s="1" t="s">
        <v>242</v>
      </c>
      <c r="M244" s="1" t="s">
        <v>11706</v>
      </c>
      <c r="N244" s="1" t="s">
        <v>13135</v>
      </c>
      <c r="O244" s="1" t="s">
        <v>242</v>
      </c>
      <c r="P244" s="1" t="s">
        <v>20481</v>
      </c>
      <c r="Q244" s="1" t="s">
        <v>20481</v>
      </c>
      <c r="R244" s="1" t="s">
        <v>14146</v>
      </c>
      <c r="S244" s="1" t="s">
        <v>242</v>
      </c>
      <c r="T244" s="1"/>
      <c r="U244" s="1"/>
      <c r="V244" s="1" t="s">
        <v>14158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6919</v>
      </c>
      <c r="H245" s="1" t="s">
        <v>6919</v>
      </c>
      <c r="I245" s="1" t="s">
        <v>10084</v>
      </c>
      <c r="J245" s="1"/>
      <c r="K245" s="1" t="s">
        <v>20475</v>
      </c>
      <c r="L245" s="1" t="s">
        <v>243</v>
      </c>
      <c r="M245" s="1" t="s">
        <v>11707</v>
      </c>
      <c r="N245" s="1" t="s">
        <v>13135</v>
      </c>
      <c r="O245" s="1" t="s">
        <v>243</v>
      </c>
      <c r="P245" s="1" t="s">
        <v>20481</v>
      </c>
      <c r="Q245" s="1" t="s">
        <v>20481</v>
      </c>
      <c r="R245" s="1" t="s">
        <v>14146</v>
      </c>
      <c r="S245" s="1" t="s">
        <v>243</v>
      </c>
      <c r="T245" s="1"/>
      <c r="U245" s="1"/>
      <c r="V245" s="1" t="s">
        <v>14158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6920</v>
      </c>
      <c r="H246" s="1" t="s">
        <v>8510</v>
      </c>
      <c r="I246" s="1" t="s">
        <v>10085</v>
      </c>
      <c r="J246" s="1"/>
      <c r="K246" s="1" t="s">
        <v>20475</v>
      </c>
      <c r="L246" s="1" t="s">
        <v>244</v>
      </c>
      <c r="M246" s="1" t="s">
        <v>11708</v>
      </c>
      <c r="N246" s="1" t="s">
        <v>13135</v>
      </c>
      <c r="O246" s="1" t="s">
        <v>244</v>
      </c>
      <c r="P246" s="1" t="s">
        <v>20481</v>
      </c>
      <c r="Q246" s="1" t="s">
        <v>20481</v>
      </c>
      <c r="R246" s="1" t="s">
        <v>14146</v>
      </c>
      <c r="S246" s="1" t="s">
        <v>244</v>
      </c>
      <c r="T246" s="1"/>
      <c r="U246" s="1"/>
      <c r="V246" s="1" t="s">
        <v>14158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6921</v>
      </c>
      <c r="H247" s="1" t="s">
        <v>8511</v>
      </c>
      <c r="I247" s="1" t="s">
        <v>10086</v>
      </c>
      <c r="J247" s="1"/>
      <c r="K247" s="1" t="s">
        <v>20475</v>
      </c>
      <c r="L247" s="1" t="s">
        <v>245</v>
      </c>
      <c r="M247" s="1" t="s">
        <v>11709</v>
      </c>
      <c r="N247" s="1" t="s">
        <v>13135</v>
      </c>
      <c r="O247" s="1" t="s">
        <v>245</v>
      </c>
      <c r="P247" s="1" t="s">
        <v>20481</v>
      </c>
      <c r="Q247" s="1" t="s">
        <v>20481</v>
      </c>
      <c r="R247" s="1" t="s">
        <v>14146</v>
      </c>
      <c r="S247" s="1" t="s">
        <v>245</v>
      </c>
      <c r="T247" s="1"/>
      <c r="U247" s="1"/>
      <c r="V247" s="1" t="s">
        <v>14158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6922</v>
      </c>
      <c r="H248" s="1" t="s">
        <v>8512</v>
      </c>
      <c r="I248" s="1" t="s">
        <v>10087</v>
      </c>
      <c r="J248" s="1"/>
      <c r="K248" s="1" t="s">
        <v>20475</v>
      </c>
      <c r="L248" s="1" t="s">
        <v>246</v>
      </c>
      <c r="M248" s="1" t="s">
        <v>11710</v>
      </c>
      <c r="N248" s="1" t="s">
        <v>13135</v>
      </c>
      <c r="O248" s="1" t="s">
        <v>246</v>
      </c>
      <c r="P248" s="1" t="s">
        <v>20481</v>
      </c>
      <c r="Q248" s="1" t="s">
        <v>20481</v>
      </c>
      <c r="R248" s="1" t="s">
        <v>14146</v>
      </c>
      <c r="S248" s="1" t="s">
        <v>246</v>
      </c>
      <c r="T248" s="1"/>
      <c r="U248" s="1"/>
      <c r="V248" s="1" t="s">
        <v>14158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3634</v>
      </c>
      <c r="H249" s="1" t="s">
        <v>8499</v>
      </c>
      <c r="I249" s="1" t="s">
        <v>10088</v>
      </c>
      <c r="J249" s="1"/>
      <c r="K249" s="1" t="s">
        <v>20475</v>
      </c>
      <c r="L249" s="1" t="s">
        <v>247</v>
      </c>
      <c r="M249" s="1" t="s">
        <v>11711</v>
      </c>
      <c r="N249" s="1" t="s">
        <v>13135</v>
      </c>
      <c r="O249" s="1" t="s">
        <v>247</v>
      </c>
      <c r="P249" s="1" t="s">
        <v>20481</v>
      </c>
      <c r="Q249" s="1" t="s">
        <v>20481</v>
      </c>
      <c r="R249" s="1" t="s">
        <v>14146</v>
      </c>
      <c r="S249" s="1" t="s">
        <v>247</v>
      </c>
      <c r="T249" s="1"/>
      <c r="U249" s="1"/>
      <c r="V249" s="1" t="s">
        <v>14158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6923</v>
      </c>
      <c r="H250" s="1" t="s">
        <v>8513</v>
      </c>
      <c r="I250" s="1" t="s">
        <v>10089</v>
      </c>
      <c r="J250" s="1"/>
      <c r="K250" s="1" t="s">
        <v>20475</v>
      </c>
      <c r="L250" s="1" t="s">
        <v>248</v>
      </c>
      <c r="M250" s="1" t="s">
        <v>11712</v>
      </c>
      <c r="N250" s="1" t="s">
        <v>13135</v>
      </c>
      <c r="O250" s="1" t="s">
        <v>248</v>
      </c>
      <c r="P250" s="1" t="s">
        <v>20481</v>
      </c>
      <c r="Q250" s="1" t="s">
        <v>20481</v>
      </c>
      <c r="R250" s="1" t="s">
        <v>14146</v>
      </c>
      <c r="S250" s="1" t="s">
        <v>248</v>
      </c>
      <c r="T250" s="1"/>
      <c r="U250" s="1"/>
      <c r="V250" s="1" t="s">
        <v>14158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6924</v>
      </c>
      <c r="H251" s="1" t="s">
        <v>8514</v>
      </c>
      <c r="I251" s="1" t="s">
        <v>10090</v>
      </c>
      <c r="J251" s="1"/>
      <c r="K251" s="1" t="s">
        <v>20475</v>
      </c>
      <c r="L251" s="1" t="s">
        <v>249</v>
      </c>
      <c r="M251" s="1" t="s">
        <v>11713</v>
      </c>
      <c r="N251" s="1" t="s">
        <v>13135</v>
      </c>
      <c r="O251" s="1" t="s">
        <v>249</v>
      </c>
      <c r="P251" s="1" t="s">
        <v>20481</v>
      </c>
      <c r="Q251" s="1" t="s">
        <v>20481</v>
      </c>
      <c r="R251" s="1" t="s">
        <v>14146</v>
      </c>
      <c r="S251" s="1" t="s">
        <v>249</v>
      </c>
      <c r="T251" s="1"/>
      <c r="U251" s="1"/>
      <c r="V251" s="1" t="s">
        <v>14158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6925</v>
      </c>
      <c r="H252" s="1" t="s">
        <v>8515</v>
      </c>
      <c r="I252" s="1" t="s">
        <v>10091</v>
      </c>
      <c r="J252" s="1"/>
      <c r="K252" s="1" t="s">
        <v>20475</v>
      </c>
      <c r="L252" s="1" t="s">
        <v>250</v>
      </c>
      <c r="M252" s="1" t="s">
        <v>11714</v>
      </c>
      <c r="N252" s="1" t="s">
        <v>13135</v>
      </c>
      <c r="O252" s="1" t="s">
        <v>250</v>
      </c>
      <c r="P252" s="1" t="s">
        <v>20481</v>
      </c>
      <c r="Q252" s="1" t="s">
        <v>20481</v>
      </c>
      <c r="R252" s="1" t="s">
        <v>14146</v>
      </c>
      <c r="S252" s="1" t="s">
        <v>250</v>
      </c>
      <c r="T252" s="1"/>
      <c r="U252" s="1"/>
      <c r="V252" s="1" t="s">
        <v>14158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6926</v>
      </c>
      <c r="H253" s="1" t="s">
        <v>8516</v>
      </c>
      <c r="I253" s="1" t="s">
        <v>10092</v>
      </c>
      <c r="J253" s="1"/>
      <c r="K253" s="1" t="s">
        <v>20475</v>
      </c>
      <c r="L253" s="1" t="s">
        <v>251</v>
      </c>
      <c r="M253" s="1" t="s">
        <v>11715</v>
      </c>
      <c r="N253" s="1" t="s">
        <v>13135</v>
      </c>
      <c r="O253" s="1" t="s">
        <v>251</v>
      </c>
      <c r="P253" s="1" t="s">
        <v>20481</v>
      </c>
      <c r="Q253" s="1" t="s">
        <v>20481</v>
      </c>
      <c r="R253" s="1" t="s">
        <v>14146</v>
      </c>
      <c r="S253" s="1" t="s">
        <v>251</v>
      </c>
      <c r="T253" s="1"/>
      <c r="U253" s="1"/>
      <c r="V253" s="1" t="s">
        <v>14158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6927</v>
      </c>
      <c r="H254" s="1" t="s">
        <v>8517</v>
      </c>
      <c r="I254" s="1" t="s">
        <v>10093</v>
      </c>
      <c r="J254" s="1"/>
      <c r="K254" s="1" t="s">
        <v>20475</v>
      </c>
      <c r="L254" s="1" t="s">
        <v>252</v>
      </c>
      <c r="M254" s="1" t="s">
        <v>11716</v>
      </c>
      <c r="N254" s="1" t="s">
        <v>13135</v>
      </c>
      <c r="O254" s="1" t="s">
        <v>252</v>
      </c>
      <c r="P254" s="1" t="s">
        <v>20481</v>
      </c>
      <c r="Q254" s="1" t="s">
        <v>20481</v>
      </c>
      <c r="R254" s="1" t="s">
        <v>14146</v>
      </c>
      <c r="S254" s="1" t="s">
        <v>252</v>
      </c>
      <c r="T254" s="1"/>
      <c r="U254" s="1"/>
      <c r="V254" s="1" t="s">
        <v>14158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6928</v>
      </c>
      <c r="H255" s="1" t="s">
        <v>8518</v>
      </c>
      <c r="I255" s="1" t="s">
        <v>10094</v>
      </c>
      <c r="J255" s="1"/>
      <c r="K255" s="1" t="s">
        <v>20475</v>
      </c>
      <c r="L255" s="1" t="s">
        <v>253</v>
      </c>
      <c r="M255" s="1" t="s">
        <v>11717</v>
      </c>
      <c r="N255" s="1" t="s">
        <v>13135</v>
      </c>
      <c r="O255" s="1" t="s">
        <v>253</v>
      </c>
      <c r="P255" s="1" t="s">
        <v>20481</v>
      </c>
      <c r="Q255" s="1" t="s">
        <v>20481</v>
      </c>
      <c r="R255" s="1" t="s">
        <v>14146</v>
      </c>
      <c r="S255" s="1" t="s">
        <v>253</v>
      </c>
      <c r="T255" s="1"/>
      <c r="U255" s="1"/>
      <c r="V255" s="1" t="s">
        <v>14158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6929</v>
      </c>
      <c r="H256" s="1" t="s">
        <v>8519</v>
      </c>
      <c r="I256" s="1" t="s">
        <v>10095</v>
      </c>
      <c r="J256" s="1"/>
      <c r="K256" s="1" t="s">
        <v>20475</v>
      </c>
      <c r="L256" s="1" t="s">
        <v>254</v>
      </c>
      <c r="M256" s="1" t="s">
        <v>11718</v>
      </c>
      <c r="N256" s="1" t="s">
        <v>13135</v>
      </c>
      <c r="O256" s="1" t="s">
        <v>254</v>
      </c>
      <c r="P256" s="1" t="s">
        <v>20481</v>
      </c>
      <c r="Q256" s="1" t="s">
        <v>20481</v>
      </c>
      <c r="R256" s="1" t="s">
        <v>14146</v>
      </c>
      <c r="S256" s="1" t="s">
        <v>254</v>
      </c>
      <c r="T256" s="1"/>
      <c r="U256" s="1"/>
      <c r="V256" s="1" t="s">
        <v>14158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6930</v>
      </c>
      <c r="H257" s="1" t="s">
        <v>8520</v>
      </c>
      <c r="I257" s="1" t="s">
        <v>10096</v>
      </c>
      <c r="J257" s="1"/>
      <c r="K257" s="1" t="s">
        <v>20475</v>
      </c>
      <c r="L257" s="1" t="s">
        <v>255</v>
      </c>
      <c r="M257" s="1" t="s">
        <v>11719</v>
      </c>
      <c r="N257" s="1" t="s">
        <v>13135</v>
      </c>
      <c r="O257" s="1" t="s">
        <v>255</v>
      </c>
      <c r="P257" s="1" t="s">
        <v>20481</v>
      </c>
      <c r="Q257" s="1" t="s">
        <v>20481</v>
      </c>
      <c r="R257" s="1" t="s">
        <v>14146</v>
      </c>
      <c r="S257" s="1" t="s">
        <v>255</v>
      </c>
      <c r="T257" s="1"/>
      <c r="U257" s="1"/>
      <c r="V257" s="1" t="s">
        <v>14158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6931</v>
      </c>
      <c r="H258" s="1" t="s">
        <v>8521</v>
      </c>
      <c r="I258" s="1" t="s">
        <v>10097</v>
      </c>
      <c r="J258" s="1"/>
      <c r="K258" s="1" t="s">
        <v>20475</v>
      </c>
      <c r="L258" s="1" t="s">
        <v>256</v>
      </c>
      <c r="M258" s="1" t="s">
        <v>11720</v>
      </c>
      <c r="N258" s="1" t="s">
        <v>13135</v>
      </c>
      <c r="O258" s="1" t="s">
        <v>256</v>
      </c>
      <c r="P258" s="1" t="s">
        <v>20481</v>
      </c>
      <c r="Q258" s="1" t="s">
        <v>20481</v>
      </c>
      <c r="R258" s="1" t="s">
        <v>14146</v>
      </c>
      <c r="S258" s="1" t="s">
        <v>256</v>
      </c>
      <c r="T258" s="1"/>
      <c r="U258" s="1"/>
      <c r="V258" s="1" t="s">
        <v>14158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6932</v>
      </c>
      <c r="H259" s="1" t="s">
        <v>8522</v>
      </c>
      <c r="I259" s="1" t="s">
        <v>10098</v>
      </c>
      <c r="J259" s="1"/>
      <c r="K259" s="1" t="s">
        <v>20475</v>
      </c>
      <c r="L259" s="1" t="s">
        <v>257</v>
      </c>
      <c r="M259" s="1" t="s">
        <v>11721</v>
      </c>
      <c r="N259" s="1" t="s">
        <v>13135</v>
      </c>
      <c r="O259" s="1" t="s">
        <v>257</v>
      </c>
      <c r="P259" s="1" t="s">
        <v>20481</v>
      </c>
      <c r="Q259" s="1" t="s">
        <v>20481</v>
      </c>
      <c r="R259" s="1" t="s">
        <v>14146</v>
      </c>
      <c r="S259" s="1" t="s">
        <v>257</v>
      </c>
      <c r="T259" s="1"/>
      <c r="U259" s="1"/>
      <c r="V259" s="1" t="s">
        <v>14158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6933</v>
      </c>
      <c r="H260" s="1" t="s">
        <v>8523</v>
      </c>
      <c r="I260" s="1" t="s">
        <v>10099</v>
      </c>
      <c r="J260" s="1"/>
      <c r="K260" s="1" t="s">
        <v>20475</v>
      </c>
      <c r="L260" s="1" t="s">
        <v>258</v>
      </c>
      <c r="M260" s="1" t="s">
        <v>11722</v>
      </c>
      <c r="N260" s="1" t="s">
        <v>13135</v>
      </c>
      <c r="O260" s="1" t="s">
        <v>258</v>
      </c>
      <c r="P260" s="1" t="s">
        <v>20481</v>
      </c>
      <c r="Q260" s="1" t="s">
        <v>20481</v>
      </c>
      <c r="R260" s="1" t="s">
        <v>14146</v>
      </c>
      <c r="S260" s="1" t="s">
        <v>258</v>
      </c>
      <c r="T260" s="1"/>
      <c r="U260" s="1"/>
      <c r="V260" s="1" t="s">
        <v>14158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6934</v>
      </c>
      <c r="H261" s="1" t="s">
        <v>8524</v>
      </c>
      <c r="I261" s="1" t="s">
        <v>10100</v>
      </c>
      <c r="J261" s="1"/>
      <c r="K261" s="1" t="s">
        <v>20475</v>
      </c>
      <c r="L261" s="1" t="s">
        <v>259</v>
      </c>
      <c r="M261" s="1" t="s">
        <v>11723</v>
      </c>
      <c r="N261" s="1" t="s">
        <v>13135</v>
      </c>
      <c r="O261" s="1" t="s">
        <v>259</v>
      </c>
      <c r="P261" s="1" t="s">
        <v>20481</v>
      </c>
      <c r="Q261" s="1" t="s">
        <v>20481</v>
      </c>
      <c r="R261" s="1" t="s">
        <v>14146</v>
      </c>
      <c r="S261" s="1" t="s">
        <v>259</v>
      </c>
      <c r="T261" s="1"/>
      <c r="U261" s="1"/>
      <c r="V261" s="1" t="s">
        <v>14158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6935</v>
      </c>
      <c r="H262" s="1" t="s">
        <v>8525</v>
      </c>
      <c r="I262" s="1" t="s">
        <v>10101</v>
      </c>
      <c r="J262" s="1"/>
      <c r="K262" s="1" t="s">
        <v>20475</v>
      </c>
      <c r="L262" s="1" t="s">
        <v>260</v>
      </c>
      <c r="M262" s="1" t="s">
        <v>11724</v>
      </c>
      <c r="N262" s="1" t="s">
        <v>13135</v>
      </c>
      <c r="O262" s="1" t="s">
        <v>260</v>
      </c>
      <c r="P262" s="1" t="s">
        <v>20481</v>
      </c>
      <c r="Q262" s="1" t="s">
        <v>20481</v>
      </c>
      <c r="R262" s="1" t="s">
        <v>14146</v>
      </c>
      <c r="S262" s="1" t="s">
        <v>260</v>
      </c>
      <c r="T262" s="1"/>
      <c r="U262" s="1"/>
      <c r="V262" s="1" t="s">
        <v>14158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3648</v>
      </c>
      <c r="H263" s="1" t="s">
        <v>8526</v>
      </c>
      <c r="I263" s="1" t="s">
        <v>10102</v>
      </c>
      <c r="J263" s="1"/>
      <c r="K263" s="1" t="s">
        <v>20475</v>
      </c>
      <c r="L263" s="1" t="s">
        <v>261</v>
      </c>
      <c r="M263" s="1" t="s">
        <v>11725</v>
      </c>
      <c r="N263" s="1" t="s">
        <v>13135</v>
      </c>
      <c r="O263" s="1" t="s">
        <v>261</v>
      </c>
      <c r="P263" s="1" t="s">
        <v>20481</v>
      </c>
      <c r="Q263" s="1" t="s">
        <v>20481</v>
      </c>
      <c r="R263" s="1" t="s">
        <v>14146</v>
      </c>
      <c r="S263" s="1" t="s">
        <v>261</v>
      </c>
      <c r="T263" s="1"/>
      <c r="U263" s="1"/>
      <c r="V263" s="1" t="s">
        <v>14158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6936</v>
      </c>
      <c r="H264" s="1" t="s">
        <v>8527</v>
      </c>
      <c r="I264" s="1" t="s">
        <v>10103</v>
      </c>
      <c r="J264" s="1"/>
      <c r="K264" s="1" t="s">
        <v>20475</v>
      </c>
      <c r="L264" s="1" t="s">
        <v>262</v>
      </c>
      <c r="M264" s="1" t="s">
        <v>11726</v>
      </c>
      <c r="N264" s="1" t="s">
        <v>13135</v>
      </c>
      <c r="O264" s="1" t="s">
        <v>262</v>
      </c>
      <c r="P264" s="1" t="s">
        <v>20481</v>
      </c>
      <c r="Q264" s="1" t="s">
        <v>20481</v>
      </c>
      <c r="R264" s="1" t="s">
        <v>14146</v>
      </c>
      <c r="S264" s="1" t="s">
        <v>262</v>
      </c>
      <c r="T264" s="1"/>
      <c r="U264" s="1"/>
      <c r="V264" s="1" t="s">
        <v>14158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6937</v>
      </c>
      <c r="H265" s="1" t="s">
        <v>8521</v>
      </c>
      <c r="I265" s="1" t="s">
        <v>10104</v>
      </c>
      <c r="J265" s="1"/>
      <c r="K265" s="1" t="s">
        <v>20475</v>
      </c>
      <c r="L265" s="1" t="s">
        <v>263</v>
      </c>
      <c r="M265" s="1" t="s">
        <v>11727</v>
      </c>
      <c r="N265" s="1" t="s">
        <v>13135</v>
      </c>
      <c r="O265" s="1" t="s">
        <v>263</v>
      </c>
      <c r="P265" s="1" t="s">
        <v>20481</v>
      </c>
      <c r="Q265" s="1" t="s">
        <v>20481</v>
      </c>
      <c r="R265" s="1" t="s">
        <v>14146</v>
      </c>
      <c r="S265" s="1" t="s">
        <v>263</v>
      </c>
      <c r="T265" s="1"/>
      <c r="U265" s="1"/>
      <c r="V265" s="1" t="s">
        <v>14158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6938</v>
      </c>
      <c r="H266" s="1" t="s">
        <v>8528</v>
      </c>
      <c r="I266" s="1" t="s">
        <v>10105</v>
      </c>
      <c r="J266" s="1"/>
      <c r="K266" s="1" t="s">
        <v>20475</v>
      </c>
      <c r="L266" s="1" t="s">
        <v>264</v>
      </c>
      <c r="M266" s="1" t="s">
        <v>11728</v>
      </c>
      <c r="N266" s="1" t="s">
        <v>13135</v>
      </c>
      <c r="O266" s="1" t="s">
        <v>264</v>
      </c>
      <c r="P266" s="1" t="s">
        <v>20481</v>
      </c>
      <c r="Q266" s="1" t="s">
        <v>20481</v>
      </c>
      <c r="R266" s="1" t="s">
        <v>14146</v>
      </c>
      <c r="S266" s="1" t="s">
        <v>264</v>
      </c>
      <c r="T266" s="1"/>
      <c r="U266" s="1"/>
      <c r="V266" s="1" t="s">
        <v>14158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6939</v>
      </c>
      <c r="H267" s="1" t="s">
        <v>8529</v>
      </c>
      <c r="I267" s="1" t="s">
        <v>10106</v>
      </c>
      <c r="J267" s="1"/>
      <c r="K267" s="1" t="s">
        <v>20475</v>
      </c>
      <c r="L267" s="1" t="s">
        <v>265</v>
      </c>
      <c r="M267" s="1" t="s">
        <v>11729</v>
      </c>
      <c r="N267" s="1" t="s">
        <v>13135</v>
      </c>
      <c r="O267" s="1" t="s">
        <v>265</v>
      </c>
      <c r="P267" s="1" t="s">
        <v>20481</v>
      </c>
      <c r="Q267" s="1" t="s">
        <v>20481</v>
      </c>
      <c r="R267" s="1" t="s">
        <v>14146</v>
      </c>
      <c r="S267" s="1" t="s">
        <v>265</v>
      </c>
      <c r="T267" s="1"/>
      <c r="U267" s="1"/>
      <c r="V267" s="1" t="s">
        <v>14158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6940</v>
      </c>
      <c r="H268" s="1" t="s">
        <v>8530</v>
      </c>
      <c r="I268" s="1" t="s">
        <v>10107</v>
      </c>
      <c r="J268" s="1"/>
      <c r="K268" s="1" t="s">
        <v>20475</v>
      </c>
      <c r="L268" s="1" t="s">
        <v>266</v>
      </c>
      <c r="M268" s="1" t="s">
        <v>11730</v>
      </c>
      <c r="N268" s="1" t="s">
        <v>13135</v>
      </c>
      <c r="O268" s="1" t="s">
        <v>266</v>
      </c>
      <c r="P268" s="1" t="s">
        <v>20481</v>
      </c>
      <c r="Q268" s="1" t="s">
        <v>20481</v>
      </c>
      <c r="R268" s="1" t="s">
        <v>14146</v>
      </c>
      <c r="S268" s="1" t="s">
        <v>266</v>
      </c>
      <c r="T268" s="1"/>
      <c r="U268" s="1"/>
      <c r="V268" s="1" t="s">
        <v>14158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6941</v>
      </c>
      <c r="H269" s="1" t="s">
        <v>8531</v>
      </c>
      <c r="I269" s="1" t="s">
        <v>10108</v>
      </c>
      <c r="J269" s="1"/>
      <c r="K269" s="1" t="s">
        <v>20475</v>
      </c>
      <c r="L269" s="1" t="s">
        <v>267</v>
      </c>
      <c r="M269" s="1" t="s">
        <v>11731</v>
      </c>
      <c r="N269" s="1" t="s">
        <v>13135</v>
      </c>
      <c r="O269" s="1" t="s">
        <v>267</v>
      </c>
      <c r="P269" s="1" t="s">
        <v>20481</v>
      </c>
      <c r="Q269" s="1" t="s">
        <v>20481</v>
      </c>
      <c r="R269" s="1" t="s">
        <v>14146</v>
      </c>
      <c r="S269" s="1" t="s">
        <v>267</v>
      </c>
      <c r="T269" s="1"/>
      <c r="U269" s="1"/>
      <c r="V269" s="1" t="s">
        <v>14158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6942</v>
      </c>
      <c r="H270" s="1" t="s">
        <v>8532</v>
      </c>
      <c r="I270" s="1" t="s">
        <v>10109</v>
      </c>
      <c r="J270" s="1"/>
      <c r="K270" s="1" t="s">
        <v>20475</v>
      </c>
      <c r="L270" s="1" t="s">
        <v>268</v>
      </c>
      <c r="M270" s="1" t="s">
        <v>11732</v>
      </c>
      <c r="N270" s="1" t="s">
        <v>13135</v>
      </c>
      <c r="O270" s="1" t="s">
        <v>268</v>
      </c>
      <c r="P270" s="1" t="s">
        <v>20481</v>
      </c>
      <c r="Q270" s="1" t="s">
        <v>20481</v>
      </c>
      <c r="R270" s="1" t="s">
        <v>14146</v>
      </c>
      <c r="S270" s="1" t="s">
        <v>268</v>
      </c>
      <c r="T270" s="1"/>
      <c r="U270" s="1"/>
      <c r="V270" s="1" t="s">
        <v>14158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6943</v>
      </c>
      <c r="H271" s="1" t="s">
        <v>8533</v>
      </c>
      <c r="I271" s="1" t="s">
        <v>10110</v>
      </c>
      <c r="J271" s="1"/>
      <c r="K271" s="1" t="s">
        <v>20475</v>
      </c>
      <c r="L271" s="1" t="s">
        <v>269</v>
      </c>
      <c r="M271" s="1" t="s">
        <v>11733</v>
      </c>
      <c r="N271" s="1" t="s">
        <v>13135</v>
      </c>
      <c r="O271" s="1" t="s">
        <v>269</v>
      </c>
      <c r="P271" s="1" t="s">
        <v>20481</v>
      </c>
      <c r="Q271" s="1" t="s">
        <v>20481</v>
      </c>
      <c r="R271" s="1" t="s">
        <v>14146</v>
      </c>
      <c r="S271" s="1" t="s">
        <v>269</v>
      </c>
      <c r="T271" s="1"/>
      <c r="U271" s="1"/>
      <c r="V271" s="1" t="s">
        <v>14158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6944</v>
      </c>
      <c r="H272" s="1" t="s">
        <v>8534</v>
      </c>
      <c r="I272" s="1" t="s">
        <v>10111</v>
      </c>
      <c r="J272" s="1"/>
      <c r="K272" s="1" t="s">
        <v>20475</v>
      </c>
      <c r="L272" s="1" t="s">
        <v>270</v>
      </c>
      <c r="M272" s="1" t="s">
        <v>11734</v>
      </c>
      <c r="N272" s="1" t="s">
        <v>13135</v>
      </c>
      <c r="O272" s="1" t="s">
        <v>270</v>
      </c>
      <c r="P272" s="1" t="s">
        <v>20481</v>
      </c>
      <c r="Q272" s="1" t="s">
        <v>20481</v>
      </c>
      <c r="R272" s="1" t="s">
        <v>14146</v>
      </c>
      <c r="S272" s="1" t="s">
        <v>270</v>
      </c>
      <c r="T272" s="1"/>
      <c r="U272" s="1"/>
      <c r="V272" s="1" t="s">
        <v>14158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6945</v>
      </c>
      <c r="H273" s="1" t="s">
        <v>8535</v>
      </c>
      <c r="I273" s="1" t="s">
        <v>10112</v>
      </c>
      <c r="J273" s="1"/>
      <c r="K273" s="1" t="s">
        <v>20475</v>
      </c>
      <c r="L273" s="1" t="s">
        <v>271</v>
      </c>
      <c r="M273" s="1" t="s">
        <v>11735</v>
      </c>
      <c r="N273" s="1" t="s">
        <v>13135</v>
      </c>
      <c r="O273" s="1" t="s">
        <v>271</v>
      </c>
      <c r="P273" s="1" t="s">
        <v>20481</v>
      </c>
      <c r="Q273" s="1" t="s">
        <v>20481</v>
      </c>
      <c r="R273" s="1" t="s">
        <v>14146</v>
      </c>
      <c r="S273" s="1" t="s">
        <v>271</v>
      </c>
      <c r="T273" s="1"/>
      <c r="U273" s="1"/>
      <c r="V273" s="1" t="s">
        <v>14158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6946</v>
      </c>
      <c r="H274" s="1" t="s">
        <v>8519</v>
      </c>
      <c r="I274" s="1" t="s">
        <v>10113</v>
      </c>
      <c r="J274" s="1"/>
      <c r="K274" s="1" t="s">
        <v>20475</v>
      </c>
      <c r="L274" s="1" t="s">
        <v>272</v>
      </c>
      <c r="M274" s="1" t="s">
        <v>11736</v>
      </c>
      <c r="N274" s="1" t="s">
        <v>13135</v>
      </c>
      <c r="O274" s="1" t="s">
        <v>272</v>
      </c>
      <c r="P274" s="1" t="s">
        <v>20481</v>
      </c>
      <c r="Q274" s="1" t="s">
        <v>20481</v>
      </c>
      <c r="R274" s="1" t="s">
        <v>14146</v>
      </c>
      <c r="S274" s="1" t="s">
        <v>272</v>
      </c>
      <c r="T274" s="1"/>
      <c r="U274" s="1"/>
      <c r="V274" s="1" t="s">
        <v>14158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6947</v>
      </c>
      <c r="H275" s="1" t="s">
        <v>8536</v>
      </c>
      <c r="I275" s="1" t="s">
        <v>10114</v>
      </c>
      <c r="J275" s="1"/>
      <c r="K275" s="1" t="s">
        <v>20475</v>
      </c>
      <c r="L275" s="1" t="s">
        <v>273</v>
      </c>
      <c r="M275" s="1" t="s">
        <v>11737</v>
      </c>
      <c r="N275" s="1" t="s">
        <v>13135</v>
      </c>
      <c r="O275" s="1" t="s">
        <v>273</v>
      </c>
      <c r="P275" s="1" t="s">
        <v>20481</v>
      </c>
      <c r="Q275" s="1" t="s">
        <v>20481</v>
      </c>
      <c r="R275" s="1" t="s">
        <v>14146</v>
      </c>
      <c r="S275" s="1" t="s">
        <v>273</v>
      </c>
      <c r="T275" s="1"/>
      <c r="U275" s="1"/>
      <c r="V275" s="1" t="s">
        <v>14158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6948</v>
      </c>
      <c r="H276" s="1" t="s">
        <v>8537</v>
      </c>
      <c r="I276" s="1" t="s">
        <v>10115</v>
      </c>
      <c r="J276" s="1"/>
      <c r="K276" s="1" t="s">
        <v>20475</v>
      </c>
      <c r="L276" s="1" t="s">
        <v>274</v>
      </c>
      <c r="M276" s="1" t="s">
        <v>11738</v>
      </c>
      <c r="N276" s="1" t="s">
        <v>13135</v>
      </c>
      <c r="O276" s="1" t="s">
        <v>274</v>
      </c>
      <c r="P276" s="1" t="s">
        <v>20481</v>
      </c>
      <c r="Q276" s="1" t="s">
        <v>20481</v>
      </c>
      <c r="R276" s="1" t="s">
        <v>14146</v>
      </c>
      <c r="S276" s="1" t="s">
        <v>274</v>
      </c>
      <c r="T276" s="1"/>
      <c r="U276" s="1"/>
      <c r="V276" s="1" t="s">
        <v>14158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8538</v>
      </c>
      <c r="I277" s="1" t="s">
        <v>10116</v>
      </c>
      <c r="J277" s="1"/>
      <c r="K277" s="1" t="s">
        <v>20475</v>
      </c>
      <c r="L277" s="1" t="s">
        <v>275</v>
      </c>
      <c r="M277" s="1" t="s">
        <v>11739</v>
      </c>
      <c r="N277" s="1" t="s">
        <v>13135</v>
      </c>
      <c r="O277" s="1" t="s">
        <v>275</v>
      </c>
      <c r="P277" s="1" t="s">
        <v>20481</v>
      </c>
      <c r="Q277" s="1" t="s">
        <v>20481</v>
      </c>
      <c r="R277" s="1" t="s">
        <v>14146</v>
      </c>
      <c r="S277" s="1" t="s">
        <v>275</v>
      </c>
      <c r="T277" s="1"/>
      <c r="U277" s="1"/>
      <c r="V277" s="1" t="s">
        <v>14158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3663</v>
      </c>
      <c r="H278" s="1" t="s">
        <v>8539</v>
      </c>
      <c r="I278" s="1" t="s">
        <v>10117</v>
      </c>
      <c r="J278" s="1"/>
      <c r="K278" s="1" t="s">
        <v>20475</v>
      </c>
      <c r="L278" s="1" t="s">
        <v>276</v>
      </c>
      <c r="M278" s="1" t="s">
        <v>11740</v>
      </c>
      <c r="N278" s="1" t="s">
        <v>13135</v>
      </c>
      <c r="O278" s="1" t="s">
        <v>276</v>
      </c>
      <c r="P278" s="1" t="s">
        <v>20481</v>
      </c>
      <c r="Q278" s="1" t="s">
        <v>20481</v>
      </c>
      <c r="R278" s="1" t="s">
        <v>14146</v>
      </c>
      <c r="S278" s="1" t="s">
        <v>276</v>
      </c>
      <c r="T278" s="1"/>
      <c r="U278" s="1"/>
      <c r="V278" s="1" t="s">
        <v>14158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6949</v>
      </c>
      <c r="H279" s="1" t="s">
        <v>8540</v>
      </c>
      <c r="I279" s="1" t="s">
        <v>10118</v>
      </c>
      <c r="J279" s="1"/>
      <c r="K279" s="1" t="s">
        <v>20475</v>
      </c>
      <c r="L279" s="1" t="s">
        <v>277</v>
      </c>
      <c r="M279" s="1" t="s">
        <v>11741</v>
      </c>
      <c r="N279" s="1" t="s">
        <v>13135</v>
      </c>
      <c r="O279" s="1" t="s">
        <v>277</v>
      </c>
      <c r="P279" s="1" t="s">
        <v>20481</v>
      </c>
      <c r="Q279" s="1" t="s">
        <v>20481</v>
      </c>
      <c r="R279" s="1" t="s">
        <v>14146</v>
      </c>
      <c r="S279" s="1" t="s">
        <v>277</v>
      </c>
      <c r="T279" s="1"/>
      <c r="U279" s="1"/>
      <c r="V279" s="1" t="s">
        <v>14158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6950</v>
      </c>
      <c r="H280" s="1" t="s">
        <v>8541</v>
      </c>
      <c r="I280" s="1" t="s">
        <v>10119</v>
      </c>
      <c r="J280" s="1"/>
      <c r="K280" s="1" t="s">
        <v>20475</v>
      </c>
      <c r="L280" s="1" t="s">
        <v>278</v>
      </c>
      <c r="M280" s="1" t="s">
        <v>11742</v>
      </c>
      <c r="N280" s="1" t="s">
        <v>13135</v>
      </c>
      <c r="O280" s="1" t="s">
        <v>278</v>
      </c>
      <c r="P280" s="1" t="s">
        <v>20481</v>
      </c>
      <c r="Q280" s="1" t="s">
        <v>20481</v>
      </c>
      <c r="R280" s="1" t="s">
        <v>14146</v>
      </c>
      <c r="S280" s="1" t="s">
        <v>278</v>
      </c>
      <c r="T280" s="1"/>
      <c r="U280" s="1"/>
      <c r="V280" s="1" t="s">
        <v>14158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6951</v>
      </c>
      <c r="H281" s="1" t="s">
        <v>8542</v>
      </c>
      <c r="I281" s="1" t="s">
        <v>10120</v>
      </c>
      <c r="J281" s="1"/>
      <c r="K281" s="1" t="s">
        <v>20475</v>
      </c>
      <c r="L281" s="1" t="s">
        <v>279</v>
      </c>
      <c r="M281" s="1" t="s">
        <v>11743</v>
      </c>
      <c r="N281" s="1" t="s">
        <v>13135</v>
      </c>
      <c r="O281" s="1" t="s">
        <v>279</v>
      </c>
      <c r="P281" s="1" t="s">
        <v>20481</v>
      </c>
      <c r="Q281" s="1" t="s">
        <v>20481</v>
      </c>
      <c r="R281" s="1" t="s">
        <v>14146</v>
      </c>
      <c r="S281" s="1" t="s">
        <v>279</v>
      </c>
      <c r="T281" s="1"/>
      <c r="U281" s="1"/>
      <c r="V281" s="1" t="s">
        <v>14158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6952</v>
      </c>
      <c r="H282" s="1" t="s">
        <v>8543</v>
      </c>
      <c r="I282" s="1" t="s">
        <v>10121</v>
      </c>
      <c r="J282" s="1"/>
      <c r="K282" s="1" t="s">
        <v>20475</v>
      </c>
      <c r="L282" s="1" t="s">
        <v>280</v>
      </c>
      <c r="M282" s="1" t="s">
        <v>11744</v>
      </c>
      <c r="N282" s="1" t="s">
        <v>13135</v>
      </c>
      <c r="O282" s="1" t="s">
        <v>280</v>
      </c>
      <c r="P282" s="1" t="s">
        <v>20481</v>
      </c>
      <c r="Q282" s="1" t="s">
        <v>20481</v>
      </c>
      <c r="R282" s="1" t="s">
        <v>14146</v>
      </c>
      <c r="S282" s="1" t="s">
        <v>280</v>
      </c>
      <c r="T282" s="1"/>
      <c r="U282" s="1"/>
      <c r="V282" s="1" t="s">
        <v>14158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6953</v>
      </c>
      <c r="H283" s="1" t="s">
        <v>8544</v>
      </c>
      <c r="I283" s="1" t="s">
        <v>10122</v>
      </c>
      <c r="J283" s="1"/>
      <c r="K283" s="1" t="s">
        <v>20475</v>
      </c>
      <c r="L283" s="1" t="s">
        <v>281</v>
      </c>
      <c r="M283" s="1" t="s">
        <v>11745</v>
      </c>
      <c r="N283" s="1" t="s">
        <v>13135</v>
      </c>
      <c r="O283" s="1" t="s">
        <v>281</v>
      </c>
      <c r="P283" s="1" t="s">
        <v>20481</v>
      </c>
      <c r="Q283" s="1" t="s">
        <v>20481</v>
      </c>
      <c r="R283" s="1" t="s">
        <v>14146</v>
      </c>
      <c r="S283" s="1" t="s">
        <v>281</v>
      </c>
      <c r="T283" s="1"/>
      <c r="U283" s="1"/>
      <c r="V283" s="1" t="s">
        <v>14158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6954</v>
      </c>
      <c r="H284" s="1" t="s">
        <v>8545</v>
      </c>
      <c r="I284" s="1" t="s">
        <v>10123</v>
      </c>
      <c r="J284" s="1"/>
      <c r="K284" s="1" t="s">
        <v>20475</v>
      </c>
      <c r="L284" s="1" t="s">
        <v>282</v>
      </c>
      <c r="M284" s="1" t="s">
        <v>11746</v>
      </c>
      <c r="N284" s="1" t="s">
        <v>13135</v>
      </c>
      <c r="O284" s="1" t="s">
        <v>282</v>
      </c>
      <c r="P284" s="1" t="s">
        <v>20481</v>
      </c>
      <c r="Q284" s="1" t="s">
        <v>20481</v>
      </c>
      <c r="R284" s="1" t="s">
        <v>14146</v>
      </c>
      <c r="S284" s="1" t="s">
        <v>282</v>
      </c>
      <c r="T284" s="1"/>
      <c r="U284" s="1"/>
      <c r="V284" s="1" t="s">
        <v>14158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3670</v>
      </c>
      <c r="H285" s="1" t="s">
        <v>8546</v>
      </c>
      <c r="I285" s="1" t="s">
        <v>10124</v>
      </c>
      <c r="J285" s="1"/>
      <c r="K285" s="1" t="s">
        <v>20475</v>
      </c>
      <c r="L285" s="1" t="s">
        <v>283</v>
      </c>
      <c r="M285" s="1" t="s">
        <v>11747</v>
      </c>
      <c r="N285" s="1" t="s">
        <v>13135</v>
      </c>
      <c r="O285" s="1" t="s">
        <v>283</v>
      </c>
      <c r="P285" s="1" t="s">
        <v>20481</v>
      </c>
      <c r="Q285" s="1" t="s">
        <v>20481</v>
      </c>
      <c r="R285" s="1" t="s">
        <v>14146</v>
      </c>
      <c r="S285" s="1" t="s">
        <v>283</v>
      </c>
      <c r="T285" s="1"/>
      <c r="U285" s="1"/>
      <c r="V285" s="1" t="s">
        <v>14158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6955</v>
      </c>
      <c r="H286" s="1" t="s">
        <v>8547</v>
      </c>
      <c r="I286" s="1" t="s">
        <v>10125</v>
      </c>
      <c r="J286" s="1"/>
      <c r="K286" s="1" t="s">
        <v>20475</v>
      </c>
      <c r="L286" s="1" t="s">
        <v>284</v>
      </c>
      <c r="M286" s="1" t="s">
        <v>11748</v>
      </c>
      <c r="N286" s="1" t="s">
        <v>13135</v>
      </c>
      <c r="O286" s="1" t="s">
        <v>284</v>
      </c>
      <c r="P286" s="1" t="s">
        <v>20481</v>
      </c>
      <c r="Q286" s="1" t="s">
        <v>20481</v>
      </c>
      <c r="R286" s="1" t="s">
        <v>14146</v>
      </c>
      <c r="S286" s="1" t="s">
        <v>284</v>
      </c>
      <c r="T286" s="1"/>
      <c r="U286" s="1"/>
      <c r="V286" s="1" t="s">
        <v>14158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6956</v>
      </c>
      <c r="H287" s="1" t="s">
        <v>8548</v>
      </c>
      <c r="I287" s="1" t="s">
        <v>10126</v>
      </c>
      <c r="J287" s="1"/>
      <c r="K287" s="1" t="s">
        <v>20475</v>
      </c>
      <c r="L287" s="1" t="s">
        <v>285</v>
      </c>
      <c r="M287" s="1" t="s">
        <v>11749</v>
      </c>
      <c r="N287" s="1" t="s">
        <v>13135</v>
      </c>
      <c r="O287" s="1" t="s">
        <v>285</v>
      </c>
      <c r="P287" s="1" t="s">
        <v>20481</v>
      </c>
      <c r="Q287" s="1" t="s">
        <v>20481</v>
      </c>
      <c r="R287" s="1" t="s">
        <v>14146</v>
      </c>
      <c r="S287" s="1" t="s">
        <v>285</v>
      </c>
      <c r="T287" s="1"/>
      <c r="U287" s="1"/>
      <c r="V287" s="1" t="s">
        <v>14158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8549</v>
      </c>
      <c r="I288" s="1" t="s">
        <v>9926</v>
      </c>
      <c r="J288" s="1"/>
      <c r="K288" s="1" t="s">
        <v>20475</v>
      </c>
      <c r="L288" s="1" t="s">
        <v>286</v>
      </c>
      <c r="M288" s="1" t="s">
        <v>11750</v>
      </c>
      <c r="N288" s="1" t="s">
        <v>13135</v>
      </c>
      <c r="O288" s="1" t="s">
        <v>286</v>
      </c>
      <c r="P288" s="1" t="s">
        <v>20481</v>
      </c>
      <c r="Q288" s="1" t="s">
        <v>20481</v>
      </c>
      <c r="R288" s="1" t="s">
        <v>14146</v>
      </c>
      <c r="S288" s="1" t="s">
        <v>286</v>
      </c>
      <c r="T288" s="1"/>
      <c r="U288" s="1"/>
      <c r="V288" s="1" t="s">
        <v>14158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6957</v>
      </c>
      <c r="H289" s="1" t="s">
        <v>8550</v>
      </c>
      <c r="I289" s="1" t="s">
        <v>10127</v>
      </c>
      <c r="J289" s="1"/>
      <c r="K289" s="1" t="s">
        <v>20475</v>
      </c>
      <c r="L289" s="1" t="s">
        <v>287</v>
      </c>
      <c r="M289" s="1" t="s">
        <v>11751</v>
      </c>
      <c r="N289" s="1" t="s">
        <v>13135</v>
      </c>
      <c r="O289" s="1" t="s">
        <v>287</v>
      </c>
      <c r="P289" s="1" t="s">
        <v>20481</v>
      </c>
      <c r="Q289" s="1" t="s">
        <v>20481</v>
      </c>
      <c r="R289" s="1" t="s">
        <v>14146</v>
      </c>
      <c r="S289" s="1" t="s">
        <v>287</v>
      </c>
      <c r="T289" s="1"/>
      <c r="U289" s="1"/>
      <c r="V289" s="1" t="s">
        <v>14158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6958</v>
      </c>
      <c r="H290" s="1" t="s">
        <v>8551</v>
      </c>
      <c r="I290" s="1" t="s">
        <v>10128</v>
      </c>
      <c r="J290" s="1"/>
      <c r="K290" s="1" t="s">
        <v>20475</v>
      </c>
      <c r="L290" s="1" t="s">
        <v>288</v>
      </c>
      <c r="M290" s="1" t="s">
        <v>11752</v>
      </c>
      <c r="N290" s="1" t="s">
        <v>13135</v>
      </c>
      <c r="O290" s="1" t="s">
        <v>288</v>
      </c>
      <c r="P290" s="1" t="s">
        <v>20481</v>
      </c>
      <c r="Q290" s="1" t="s">
        <v>20481</v>
      </c>
      <c r="R290" s="1" t="s">
        <v>14146</v>
      </c>
      <c r="S290" s="1" t="s">
        <v>288</v>
      </c>
      <c r="T290" s="1"/>
      <c r="U290" s="1"/>
      <c r="V290" s="1" t="s">
        <v>14158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6959</v>
      </c>
      <c r="H291" s="1" t="s">
        <v>8552</v>
      </c>
      <c r="I291" s="1" t="s">
        <v>10129</v>
      </c>
      <c r="J291" s="1"/>
      <c r="K291" s="1" t="s">
        <v>20475</v>
      </c>
      <c r="L291" s="1" t="s">
        <v>289</v>
      </c>
      <c r="M291" s="1" t="s">
        <v>11753</v>
      </c>
      <c r="N291" s="1" t="s">
        <v>13135</v>
      </c>
      <c r="O291" s="1" t="s">
        <v>289</v>
      </c>
      <c r="P291" s="1" t="s">
        <v>20481</v>
      </c>
      <c r="Q291" s="1" t="s">
        <v>20481</v>
      </c>
      <c r="R291" s="1" t="s">
        <v>14146</v>
      </c>
      <c r="S291" s="1" t="s">
        <v>289</v>
      </c>
      <c r="T291" s="1"/>
      <c r="U291" s="1"/>
      <c r="V291" s="1" t="s">
        <v>14158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6960</v>
      </c>
      <c r="H292" s="1" t="s">
        <v>8553</v>
      </c>
      <c r="I292" s="1" t="s">
        <v>10130</v>
      </c>
      <c r="J292" s="1"/>
      <c r="K292" s="1" t="s">
        <v>20475</v>
      </c>
      <c r="L292" s="1" t="s">
        <v>290</v>
      </c>
      <c r="M292" s="1" t="s">
        <v>11754</v>
      </c>
      <c r="N292" s="1" t="s">
        <v>13135</v>
      </c>
      <c r="O292" s="1" t="s">
        <v>290</v>
      </c>
      <c r="P292" s="1" t="s">
        <v>20481</v>
      </c>
      <c r="Q292" s="1" t="s">
        <v>20481</v>
      </c>
      <c r="R292" s="1" t="s">
        <v>14146</v>
      </c>
      <c r="S292" s="1" t="s">
        <v>290</v>
      </c>
      <c r="T292" s="1"/>
      <c r="U292" s="1"/>
      <c r="V292" s="1" t="s">
        <v>14158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6961</v>
      </c>
      <c r="H293" s="1" t="s">
        <v>8554</v>
      </c>
      <c r="I293" s="1" t="s">
        <v>10131</v>
      </c>
      <c r="J293" s="1"/>
      <c r="K293" s="1" t="s">
        <v>20475</v>
      </c>
      <c r="L293" s="1" t="s">
        <v>291</v>
      </c>
      <c r="M293" s="1" t="s">
        <v>11755</v>
      </c>
      <c r="N293" s="1" t="s">
        <v>13135</v>
      </c>
      <c r="O293" s="1" t="s">
        <v>291</v>
      </c>
      <c r="P293" s="1" t="s">
        <v>20481</v>
      </c>
      <c r="Q293" s="1" t="s">
        <v>20481</v>
      </c>
      <c r="R293" s="1" t="s">
        <v>14146</v>
      </c>
      <c r="S293" s="1" t="s">
        <v>291</v>
      </c>
      <c r="T293" s="1"/>
      <c r="U293" s="1"/>
      <c r="V293" s="1" t="s">
        <v>14158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6962</v>
      </c>
      <c r="H294" s="1" t="s">
        <v>5340</v>
      </c>
      <c r="I294" s="1" t="s">
        <v>10132</v>
      </c>
      <c r="J294" s="1"/>
      <c r="K294" s="1" t="s">
        <v>20475</v>
      </c>
      <c r="L294" s="1" t="s">
        <v>292</v>
      </c>
      <c r="M294" s="1" t="s">
        <v>11756</v>
      </c>
      <c r="N294" s="1" t="s">
        <v>13135</v>
      </c>
      <c r="O294" s="1" t="s">
        <v>292</v>
      </c>
      <c r="P294" s="1" t="s">
        <v>20481</v>
      </c>
      <c r="Q294" s="1" t="s">
        <v>20481</v>
      </c>
      <c r="R294" s="1" t="s">
        <v>14146</v>
      </c>
      <c r="S294" s="1" t="s">
        <v>292</v>
      </c>
      <c r="T294" s="1"/>
      <c r="U294" s="1"/>
      <c r="V294" s="1" t="s">
        <v>14158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6963</v>
      </c>
      <c r="H295" s="1" t="s">
        <v>8555</v>
      </c>
      <c r="I295" s="1" t="s">
        <v>10133</v>
      </c>
      <c r="J295" s="1"/>
      <c r="K295" s="1" t="s">
        <v>20475</v>
      </c>
      <c r="L295" s="1" t="s">
        <v>293</v>
      </c>
      <c r="M295" s="1" t="s">
        <v>11757</v>
      </c>
      <c r="N295" s="1" t="s">
        <v>13135</v>
      </c>
      <c r="O295" s="1" t="s">
        <v>293</v>
      </c>
      <c r="P295" s="1" t="s">
        <v>20481</v>
      </c>
      <c r="Q295" s="1" t="s">
        <v>20481</v>
      </c>
      <c r="R295" s="1" t="s">
        <v>14146</v>
      </c>
      <c r="S295" s="1" t="s">
        <v>293</v>
      </c>
      <c r="T295" s="1"/>
      <c r="U295" s="1"/>
      <c r="V295" s="1" t="s">
        <v>14158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6964</v>
      </c>
      <c r="H296" s="1" t="s">
        <v>8556</v>
      </c>
      <c r="I296" s="1" t="s">
        <v>10134</v>
      </c>
      <c r="J296" s="1"/>
      <c r="K296" s="1" t="s">
        <v>20475</v>
      </c>
      <c r="L296" s="1" t="s">
        <v>294</v>
      </c>
      <c r="M296" s="1" t="s">
        <v>11758</v>
      </c>
      <c r="N296" s="1" t="s">
        <v>13135</v>
      </c>
      <c r="O296" s="1" t="s">
        <v>294</v>
      </c>
      <c r="P296" s="1" t="s">
        <v>20481</v>
      </c>
      <c r="Q296" s="1" t="s">
        <v>20481</v>
      </c>
      <c r="R296" s="1" t="s">
        <v>14146</v>
      </c>
      <c r="S296" s="1" t="s">
        <v>294</v>
      </c>
      <c r="T296" s="1"/>
      <c r="U296" s="1"/>
      <c r="V296" s="1" t="s">
        <v>14158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6965</v>
      </c>
      <c r="H297" s="1" t="s">
        <v>8557</v>
      </c>
      <c r="I297" s="1" t="s">
        <v>10135</v>
      </c>
      <c r="J297" s="1"/>
      <c r="K297" s="1" t="s">
        <v>20475</v>
      </c>
      <c r="L297" s="1" t="s">
        <v>295</v>
      </c>
      <c r="M297" s="1" t="s">
        <v>11759</v>
      </c>
      <c r="N297" s="1" t="s">
        <v>13135</v>
      </c>
      <c r="O297" s="1" t="s">
        <v>295</v>
      </c>
      <c r="P297" s="1" t="s">
        <v>20481</v>
      </c>
      <c r="Q297" s="1" t="s">
        <v>20481</v>
      </c>
      <c r="R297" s="1" t="s">
        <v>14146</v>
      </c>
      <c r="S297" s="1" t="s">
        <v>295</v>
      </c>
      <c r="T297" s="1"/>
      <c r="U297" s="1"/>
      <c r="V297" s="1" t="s">
        <v>14158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6966</v>
      </c>
      <c r="H298" s="1" t="s">
        <v>8558</v>
      </c>
      <c r="I298" s="1" t="s">
        <v>10136</v>
      </c>
      <c r="J298" s="1"/>
      <c r="K298" s="1" t="s">
        <v>20475</v>
      </c>
      <c r="L298" s="1" t="s">
        <v>296</v>
      </c>
      <c r="M298" s="1" t="s">
        <v>11760</v>
      </c>
      <c r="N298" s="1" t="s">
        <v>13135</v>
      </c>
      <c r="O298" s="1" t="s">
        <v>296</v>
      </c>
      <c r="P298" s="1" t="s">
        <v>20481</v>
      </c>
      <c r="Q298" s="1" t="s">
        <v>20481</v>
      </c>
      <c r="R298" s="1" t="s">
        <v>14146</v>
      </c>
      <c r="S298" s="1" t="s">
        <v>296</v>
      </c>
      <c r="T298" s="1"/>
      <c r="U298" s="1"/>
      <c r="V298" s="1" t="s">
        <v>14158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6967</v>
      </c>
      <c r="H299" s="1" t="s">
        <v>8559</v>
      </c>
      <c r="I299" s="1" t="s">
        <v>10137</v>
      </c>
      <c r="J299" s="1"/>
      <c r="K299" s="1" t="s">
        <v>20475</v>
      </c>
      <c r="L299" s="1" t="s">
        <v>297</v>
      </c>
      <c r="M299" s="1" t="s">
        <v>11761</v>
      </c>
      <c r="N299" s="1" t="s">
        <v>13135</v>
      </c>
      <c r="O299" s="1" t="s">
        <v>297</v>
      </c>
      <c r="P299" s="1" t="s">
        <v>20481</v>
      </c>
      <c r="Q299" s="1" t="s">
        <v>20481</v>
      </c>
      <c r="R299" s="1" t="s">
        <v>14146</v>
      </c>
      <c r="S299" s="1" t="s">
        <v>297</v>
      </c>
      <c r="T299" s="1"/>
      <c r="U299" s="1"/>
      <c r="V299" s="1" t="s">
        <v>14158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6968</v>
      </c>
      <c r="H300" s="1" t="s">
        <v>8560</v>
      </c>
      <c r="I300" s="1" t="s">
        <v>10138</v>
      </c>
      <c r="J300" s="1"/>
      <c r="K300" s="1" t="s">
        <v>20475</v>
      </c>
      <c r="L300" s="1" t="s">
        <v>298</v>
      </c>
      <c r="M300" s="1" t="s">
        <v>11762</v>
      </c>
      <c r="N300" s="1" t="s">
        <v>13135</v>
      </c>
      <c r="O300" s="1" t="s">
        <v>298</v>
      </c>
      <c r="P300" s="1" t="s">
        <v>20481</v>
      </c>
      <c r="Q300" s="1" t="s">
        <v>20481</v>
      </c>
      <c r="R300" s="1" t="s">
        <v>14146</v>
      </c>
      <c r="S300" s="1" t="s">
        <v>298</v>
      </c>
      <c r="T300" s="1"/>
      <c r="U300" s="1"/>
      <c r="V300" s="1" t="s">
        <v>14158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6969</v>
      </c>
      <c r="H301" s="1" t="s">
        <v>8561</v>
      </c>
      <c r="I301" s="1" t="s">
        <v>10139</v>
      </c>
      <c r="J301" s="1"/>
      <c r="K301" s="1" t="s">
        <v>20475</v>
      </c>
      <c r="L301" s="1" t="s">
        <v>299</v>
      </c>
      <c r="M301" s="1" t="s">
        <v>11763</v>
      </c>
      <c r="N301" s="1" t="s">
        <v>13135</v>
      </c>
      <c r="O301" s="1" t="s">
        <v>299</v>
      </c>
      <c r="P301" s="1" t="s">
        <v>20481</v>
      </c>
      <c r="Q301" s="1" t="s">
        <v>20481</v>
      </c>
      <c r="R301" s="1" t="s">
        <v>14146</v>
      </c>
      <c r="S301" s="1" t="s">
        <v>299</v>
      </c>
      <c r="T301" s="1"/>
      <c r="U301" s="1"/>
      <c r="V301" s="1" t="s">
        <v>14158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6970</v>
      </c>
      <c r="H302" s="1" t="s">
        <v>8562</v>
      </c>
      <c r="I302" s="1" t="s">
        <v>10140</v>
      </c>
      <c r="J302" s="1"/>
      <c r="K302" s="1" t="s">
        <v>20475</v>
      </c>
      <c r="L302" s="1" t="s">
        <v>300</v>
      </c>
      <c r="M302" s="1" t="s">
        <v>11764</v>
      </c>
      <c r="N302" s="1" t="s">
        <v>13135</v>
      </c>
      <c r="O302" s="1" t="s">
        <v>300</v>
      </c>
      <c r="P302" s="1" t="s">
        <v>20481</v>
      </c>
      <c r="Q302" s="1" t="s">
        <v>20481</v>
      </c>
      <c r="R302" s="1" t="s">
        <v>14146</v>
      </c>
      <c r="S302" s="1" t="s">
        <v>300</v>
      </c>
      <c r="T302" s="1"/>
      <c r="U302" s="1"/>
      <c r="V302" s="1" t="s">
        <v>14158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6971</v>
      </c>
      <c r="H303" s="1" t="s">
        <v>8563</v>
      </c>
      <c r="I303" s="1" t="s">
        <v>10141</v>
      </c>
      <c r="J303" s="1"/>
      <c r="K303" s="1" t="s">
        <v>20475</v>
      </c>
      <c r="L303" s="1" t="s">
        <v>301</v>
      </c>
      <c r="M303" s="1" t="s">
        <v>11765</v>
      </c>
      <c r="N303" s="1" t="s">
        <v>13135</v>
      </c>
      <c r="O303" s="1" t="s">
        <v>301</v>
      </c>
      <c r="P303" s="1" t="s">
        <v>20481</v>
      </c>
      <c r="Q303" s="1" t="s">
        <v>20481</v>
      </c>
      <c r="R303" s="1" t="s">
        <v>14146</v>
      </c>
      <c r="S303" s="1" t="s">
        <v>301</v>
      </c>
      <c r="T303" s="1"/>
      <c r="U303" s="1"/>
      <c r="V303" s="1" t="s">
        <v>14158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6972</v>
      </c>
      <c r="H304" s="1" t="s">
        <v>8564</v>
      </c>
      <c r="I304" s="1" t="s">
        <v>10142</v>
      </c>
      <c r="J304" s="1"/>
      <c r="K304" s="1" t="s">
        <v>20475</v>
      </c>
      <c r="L304" s="1" t="s">
        <v>302</v>
      </c>
      <c r="M304" s="1" t="s">
        <v>11766</v>
      </c>
      <c r="N304" s="1" t="s">
        <v>13135</v>
      </c>
      <c r="O304" s="1" t="s">
        <v>302</v>
      </c>
      <c r="P304" s="1" t="s">
        <v>20481</v>
      </c>
      <c r="Q304" s="1" t="s">
        <v>20481</v>
      </c>
      <c r="R304" s="1" t="s">
        <v>14146</v>
      </c>
      <c r="S304" s="1" t="s">
        <v>302</v>
      </c>
      <c r="T304" s="1"/>
      <c r="U304" s="1"/>
      <c r="V304" s="1" t="s">
        <v>14158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6973</v>
      </c>
      <c r="H305" s="1" t="s">
        <v>8565</v>
      </c>
      <c r="I305" s="1" t="s">
        <v>10143</v>
      </c>
      <c r="J305" s="1"/>
      <c r="K305" s="1" t="s">
        <v>20475</v>
      </c>
      <c r="L305" s="1" t="s">
        <v>303</v>
      </c>
      <c r="M305" s="1" t="s">
        <v>11767</v>
      </c>
      <c r="N305" s="1" t="s">
        <v>13135</v>
      </c>
      <c r="O305" s="1" t="s">
        <v>303</v>
      </c>
      <c r="P305" s="1" t="s">
        <v>20481</v>
      </c>
      <c r="Q305" s="1" t="s">
        <v>20481</v>
      </c>
      <c r="R305" s="1" t="s">
        <v>14146</v>
      </c>
      <c r="S305" s="1" t="s">
        <v>303</v>
      </c>
      <c r="T305" s="1"/>
      <c r="U305" s="1"/>
      <c r="V305" s="1" t="s">
        <v>14158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6974</v>
      </c>
      <c r="H306" s="1" t="s">
        <v>8566</v>
      </c>
      <c r="I306" s="1" t="s">
        <v>10144</v>
      </c>
      <c r="J306" s="1"/>
      <c r="K306" s="1" t="s">
        <v>20475</v>
      </c>
      <c r="L306" s="1" t="s">
        <v>304</v>
      </c>
      <c r="M306" s="1" t="s">
        <v>11768</v>
      </c>
      <c r="N306" s="1" t="s">
        <v>13135</v>
      </c>
      <c r="O306" s="1" t="s">
        <v>304</v>
      </c>
      <c r="P306" s="1" t="s">
        <v>20481</v>
      </c>
      <c r="Q306" s="1" t="s">
        <v>20481</v>
      </c>
      <c r="R306" s="1" t="s">
        <v>14146</v>
      </c>
      <c r="S306" s="1" t="s">
        <v>304</v>
      </c>
      <c r="T306" s="1"/>
      <c r="U306" s="1"/>
      <c r="V306" s="1" t="s">
        <v>14158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6975</v>
      </c>
      <c r="H307" s="1" t="s">
        <v>8567</v>
      </c>
      <c r="I307" s="1" t="s">
        <v>10145</v>
      </c>
      <c r="J307" s="1"/>
      <c r="K307" s="1" t="s">
        <v>20475</v>
      </c>
      <c r="L307" s="1" t="s">
        <v>305</v>
      </c>
      <c r="M307" s="1" t="s">
        <v>11769</v>
      </c>
      <c r="N307" s="1" t="s">
        <v>13135</v>
      </c>
      <c r="O307" s="1" t="s">
        <v>305</v>
      </c>
      <c r="P307" s="1" t="s">
        <v>20481</v>
      </c>
      <c r="Q307" s="1" t="s">
        <v>20481</v>
      </c>
      <c r="R307" s="1" t="s">
        <v>14146</v>
      </c>
      <c r="S307" s="1" t="s">
        <v>305</v>
      </c>
      <c r="T307" s="1"/>
      <c r="U307" s="1"/>
      <c r="V307" s="1" t="s">
        <v>14158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6976</v>
      </c>
      <c r="H308" s="1" t="s">
        <v>8568</v>
      </c>
      <c r="I308" s="1" t="s">
        <v>10146</v>
      </c>
      <c r="J308" s="1"/>
      <c r="K308" s="1" t="s">
        <v>20475</v>
      </c>
      <c r="L308" s="1" t="s">
        <v>306</v>
      </c>
      <c r="M308" s="1" t="s">
        <v>11770</v>
      </c>
      <c r="N308" s="1" t="s">
        <v>13135</v>
      </c>
      <c r="O308" s="1" t="s">
        <v>306</v>
      </c>
      <c r="P308" s="1" t="s">
        <v>20481</v>
      </c>
      <c r="Q308" s="1" t="s">
        <v>20481</v>
      </c>
      <c r="R308" s="1" t="s">
        <v>14146</v>
      </c>
      <c r="S308" s="1" t="s">
        <v>306</v>
      </c>
      <c r="T308" s="1"/>
      <c r="U308" s="1"/>
      <c r="V308" s="1" t="s">
        <v>14158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6977</v>
      </c>
      <c r="H309" s="1" t="s">
        <v>8569</v>
      </c>
      <c r="I309" s="1" t="s">
        <v>10147</v>
      </c>
      <c r="J309" s="1"/>
      <c r="K309" s="1" t="s">
        <v>20475</v>
      </c>
      <c r="L309" s="1" t="s">
        <v>307</v>
      </c>
      <c r="M309" s="1" t="s">
        <v>11771</v>
      </c>
      <c r="N309" s="1" t="s">
        <v>13135</v>
      </c>
      <c r="O309" s="1" t="s">
        <v>307</v>
      </c>
      <c r="P309" s="1" t="s">
        <v>20481</v>
      </c>
      <c r="Q309" s="1" t="s">
        <v>20481</v>
      </c>
      <c r="R309" s="1" t="s">
        <v>14146</v>
      </c>
      <c r="S309" s="1" t="s">
        <v>307</v>
      </c>
      <c r="T309" s="1"/>
      <c r="U309" s="1"/>
      <c r="V309" s="1" t="s">
        <v>14158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6978</v>
      </c>
      <c r="H310" s="1" t="s">
        <v>8570</v>
      </c>
      <c r="I310" s="1" t="s">
        <v>10148</v>
      </c>
      <c r="J310" s="1"/>
      <c r="K310" s="1" t="s">
        <v>20475</v>
      </c>
      <c r="L310" s="1" t="s">
        <v>308</v>
      </c>
      <c r="M310" s="1" t="s">
        <v>11772</v>
      </c>
      <c r="N310" s="1" t="s">
        <v>13135</v>
      </c>
      <c r="O310" s="1" t="s">
        <v>308</v>
      </c>
      <c r="P310" s="1" t="s">
        <v>20481</v>
      </c>
      <c r="Q310" s="1" t="s">
        <v>20481</v>
      </c>
      <c r="R310" s="1" t="s">
        <v>14146</v>
      </c>
      <c r="S310" s="1" t="s">
        <v>308</v>
      </c>
      <c r="T310" s="1"/>
      <c r="U310" s="1"/>
      <c r="V310" s="1" t="s">
        <v>14158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6979</v>
      </c>
      <c r="H311" s="1" t="s">
        <v>8571</v>
      </c>
      <c r="I311" s="1" t="s">
        <v>10149</v>
      </c>
      <c r="J311" s="1"/>
      <c r="K311" s="1" t="s">
        <v>20475</v>
      </c>
      <c r="L311" s="1" t="s">
        <v>309</v>
      </c>
      <c r="M311" s="1" t="s">
        <v>11773</v>
      </c>
      <c r="N311" s="1" t="s">
        <v>13135</v>
      </c>
      <c r="O311" s="1" t="s">
        <v>309</v>
      </c>
      <c r="P311" s="1" t="s">
        <v>20481</v>
      </c>
      <c r="Q311" s="1" t="s">
        <v>20481</v>
      </c>
      <c r="R311" s="1" t="s">
        <v>14146</v>
      </c>
      <c r="S311" s="1" t="s">
        <v>309</v>
      </c>
      <c r="T311" s="1"/>
      <c r="U311" s="1"/>
      <c r="V311" s="1" t="s">
        <v>14158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6980</v>
      </c>
      <c r="H312" s="1" t="s">
        <v>8572</v>
      </c>
      <c r="I312" s="1" t="s">
        <v>10150</v>
      </c>
      <c r="J312" s="1"/>
      <c r="K312" s="1" t="s">
        <v>20475</v>
      </c>
      <c r="L312" s="1" t="s">
        <v>310</v>
      </c>
      <c r="M312" s="1" t="s">
        <v>11774</v>
      </c>
      <c r="N312" s="1" t="s">
        <v>13135</v>
      </c>
      <c r="O312" s="1" t="s">
        <v>310</v>
      </c>
      <c r="P312" s="1" t="s">
        <v>20481</v>
      </c>
      <c r="Q312" s="1" t="s">
        <v>20481</v>
      </c>
      <c r="R312" s="1" t="s">
        <v>14146</v>
      </c>
      <c r="S312" s="1" t="s">
        <v>310</v>
      </c>
      <c r="T312" s="1"/>
      <c r="U312" s="1"/>
      <c r="V312" s="1" t="s">
        <v>14158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6981</v>
      </c>
      <c r="H313" s="1" t="s">
        <v>8573</v>
      </c>
      <c r="I313" s="1" t="s">
        <v>9960</v>
      </c>
      <c r="J313" s="1"/>
      <c r="K313" s="1" t="s">
        <v>20475</v>
      </c>
      <c r="L313" s="1" t="s">
        <v>311</v>
      </c>
      <c r="M313" s="1" t="s">
        <v>11775</v>
      </c>
      <c r="N313" s="1" t="s">
        <v>13135</v>
      </c>
      <c r="O313" s="1" t="s">
        <v>311</v>
      </c>
      <c r="P313" s="1" t="s">
        <v>20481</v>
      </c>
      <c r="Q313" s="1" t="s">
        <v>20481</v>
      </c>
      <c r="R313" s="1" t="s">
        <v>14146</v>
      </c>
      <c r="S313" s="1" t="s">
        <v>311</v>
      </c>
      <c r="T313" s="1"/>
      <c r="U313" s="1"/>
      <c r="V313" s="1" t="s">
        <v>14158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6982</v>
      </c>
      <c r="H314" s="1" t="s">
        <v>8574</v>
      </c>
      <c r="I314" s="1" t="s">
        <v>10151</v>
      </c>
      <c r="J314" s="1"/>
      <c r="K314" s="1" t="s">
        <v>20475</v>
      </c>
      <c r="L314" s="1" t="s">
        <v>312</v>
      </c>
      <c r="M314" s="1" t="s">
        <v>11776</v>
      </c>
      <c r="N314" s="1" t="s">
        <v>13135</v>
      </c>
      <c r="O314" s="1" t="s">
        <v>312</v>
      </c>
      <c r="P314" s="1" t="s">
        <v>20481</v>
      </c>
      <c r="Q314" s="1" t="s">
        <v>20481</v>
      </c>
      <c r="R314" s="1" t="s">
        <v>14146</v>
      </c>
      <c r="S314" s="1" t="s">
        <v>312</v>
      </c>
      <c r="T314" s="1"/>
      <c r="U314" s="1"/>
      <c r="V314" s="1" t="s">
        <v>14158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6983</v>
      </c>
      <c r="H315" s="1" t="s">
        <v>8575</v>
      </c>
      <c r="I315" s="1" t="s">
        <v>10152</v>
      </c>
      <c r="J315" s="1"/>
      <c r="K315" s="1" t="s">
        <v>20475</v>
      </c>
      <c r="L315" s="1" t="s">
        <v>313</v>
      </c>
      <c r="M315" s="1" t="s">
        <v>11777</v>
      </c>
      <c r="N315" s="1" t="s">
        <v>13135</v>
      </c>
      <c r="O315" s="1" t="s">
        <v>313</v>
      </c>
      <c r="P315" s="1" t="s">
        <v>20481</v>
      </c>
      <c r="Q315" s="1" t="s">
        <v>20481</v>
      </c>
      <c r="R315" s="1" t="s">
        <v>14146</v>
      </c>
      <c r="S315" s="1" t="s">
        <v>313</v>
      </c>
      <c r="T315" s="1"/>
      <c r="U315" s="1"/>
      <c r="V315" s="1" t="s">
        <v>14158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6984</v>
      </c>
      <c r="H316" s="1" t="s">
        <v>8576</v>
      </c>
      <c r="I316" s="1" t="s">
        <v>10153</v>
      </c>
      <c r="J316" s="1"/>
      <c r="K316" s="1" t="s">
        <v>20475</v>
      </c>
      <c r="L316" s="1" t="s">
        <v>314</v>
      </c>
      <c r="M316" s="1" t="s">
        <v>11778</v>
      </c>
      <c r="N316" s="1" t="s">
        <v>13135</v>
      </c>
      <c r="O316" s="1" t="s">
        <v>314</v>
      </c>
      <c r="P316" s="1" t="s">
        <v>20481</v>
      </c>
      <c r="Q316" s="1" t="s">
        <v>20481</v>
      </c>
      <c r="R316" s="1" t="s">
        <v>14146</v>
      </c>
      <c r="S316" s="1" t="s">
        <v>314</v>
      </c>
      <c r="T316" s="1"/>
      <c r="U316" s="1"/>
      <c r="V316" s="1" t="s">
        <v>14158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6985</v>
      </c>
      <c r="H317" s="1" t="s">
        <v>8577</v>
      </c>
      <c r="I317" s="1" t="s">
        <v>10154</v>
      </c>
      <c r="J317" s="1"/>
      <c r="K317" s="1" t="s">
        <v>20475</v>
      </c>
      <c r="L317" s="1" t="s">
        <v>315</v>
      </c>
      <c r="M317" s="1" t="s">
        <v>11779</v>
      </c>
      <c r="N317" s="1" t="s">
        <v>13135</v>
      </c>
      <c r="O317" s="1" t="s">
        <v>315</v>
      </c>
      <c r="P317" s="1" t="s">
        <v>20481</v>
      </c>
      <c r="Q317" s="1" t="s">
        <v>20481</v>
      </c>
      <c r="R317" s="1" t="s">
        <v>14146</v>
      </c>
      <c r="S317" s="1" t="s">
        <v>315</v>
      </c>
      <c r="T317" s="1"/>
      <c r="U317" s="1"/>
      <c r="V317" s="1" t="s">
        <v>14158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6986</v>
      </c>
      <c r="H318" s="1" t="s">
        <v>8578</v>
      </c>
      <c r="I318" s="1" t="s">
        <v>10155</v>
      </c>
      <c r="J318" s="1"/>
      <c r="K318" s="1" t="s">
        <v>20475</v>
      </c>
      <c r="L318" s="1" t="s">
        <v>316</v>
      </c>
      <c r="M318" s="1" t="s">
        <v>11780</v>
      </c>
      <c r="N318" s="1" t="s">
        <v>13135</v>
      </c>
      <c r="O318" s="1" t="s">
        <v>316</v>
      </c>
      <c r="P318" s="1" t="s">
        <v>20481</v>
      </c>
      <c r="Q318" s="1" t="s">
        <v>20481</v>
      </c>
      <c r="R318" s="1" t="s">
        <v>14146</v>
      </c>
      <c r="S318" s="1" t="s">
        <v>316</v>
      </c>
      <c r="T318" s="1"/>
      <c r="U318" s="1"/>
      <c r="V318" s="1" t="s">
        <v>14158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6987</v>
      </c>
      <c r="H319" s="1" t="s">
        <v>8579</v>
      </c>
      <c r="I319" s="1" t="s">
        <v>10156</v>
      </c>
      <c r="J319" s="1"/>
      <c r="K319" s="1" t="s">
        <v>20475</v>
      </c>
      <c r="L319" s="1" t="s">
        <v>317</v>
      </c>
      <c r="M319" s="1" t="s">
        <v>11781</v>
      </c>
      <c r="N319" s="1" t="s">
        <v>13135</v>
      </c>
      <c r="O319" s="1" t="s">
        <v>317</v>
      </c>
      <c r="P319" s="1" t="s">
        <v>20481</v>
      </c>
      <c r="Q319" s="1" t="s">
        <v>20481</v>
      </c>
      <c r="R319" s="1" t="s">
        <v>14146</v>
      </c>
      <c r="S319" s="1" t="s">
        <v>317</v>
      </c>
      <c r="T319" s="1"/>
      <c r="U319" s="1"/>
      <c r="V319" s="1" t="s">
        <v>14158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6988</v>
      </c>
      <c r="H320" s="1" t="s">
        <v>8565</v>
      </c>
      <c r="I320" s="1" t="s">
        <v>10157</v>
      </c>
      <c r="J320" s="1"/>
      <c r="K320" s="1" t="s">
        <v>20475</v>
      </c>
      <c r="L320" s="1" t="s">
        <v>318</v>
      </c>
      <c r="M320" s="1" t="s">
        <v>11782</v>
      </c>
      <c r="N320" s="1" t="s">
        <v>13135</v>
      </c>
      <c r="O320" s="1" t="s">
        <v>318</v>
      </c>
      <c r="P320" s="1" t="s">
        <v>20481</v>
      </c>
      <c r="Q320" s="1" t="s">
        <v>20481</v>
      </c>
      <c r="R320" s="1" t="s">
        <v>14146</v>
      </c>
      <c r="S320" s="1" t="s">
        <v>318</v>
      </c>
      <c r="T320" s="1"/>
      <c r="U320" s="1"/>
      <c r="V320" s="1" t="s">
        <v>14158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6989</v>
      </c>
      <c r="H321" s="1" t="s">
        <v>8568</v>
      </c>
      <c r="I321" s="1" t="s">
        <v>10158</v>
      </c>
      <c r="J321" s="1"/>
      <c r="K321" s="1" t="s">
        <v>20475</v>
      </c>
      <c r="L321" s="1" t="s">
        <v>319</v>
      </c>
      <c r="M321" s="1" t="s">
        <v>11783</v>
      </c>
      <c r="N321" s="1" t="s">
        <v>13135</v>
      </c>
      <c r="O321" s="1" t="s">
        <v>319</v>
      </c>
      <c r="P321" s="1" t="s">
        <v>20481</v>
      </c>
      <c r="Q321" s="1" t="s">
        <v>20481</v>
      </c>
      <c r="R321" s="1" t="s">
        <v>14146</v>
      </c>
      <c r="S321" s="1" t="s">
        <v>319</v>
      </c>
      <c r="T321" s="1"/>
      <c r="U321" s="1"/>
      <c r="V321" s="1" t="s">
        <v>14158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6990</v>
      </c>
      <c r="H322" s="1" t="s">
        <v>8580</v>
      </c>
      <c r="I322" s="1" t="s">
        <v>10159</v>
      </c>
      <c r="J322" s="1"/>
      <c r="K322" s="1" t="s">
        <v>20475</v>
      </c>
      <c r="L322" s="1" t="s">
        <v>320</v>
      </c>
      <c r="M322" s="1" t="s">
        <v>11784</v>
      </c>
      <c r="N322" s="1" t="s">
        <v>13135</v>
      </c>
      <c r="O322" s="1" t="s">
        <v>320</v>
      </c>
      <c r="P322" s="1" t="s">
        <v>20481</v>
      </c>
      <c r="Q322" s="1" t="s">
        <v>20481</v>
      </c>
      <c r="R322" s="1" t="s">
        <v>14146</v>
      </c>
      <c r="S322" s="1" t="s">
        <v>320</v>
      </c>
      <c r="T322" s="1"/>
      <c r="U322" s="1"/>
      <c r="V322" s="1" t="s">
        <v>14158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6991</v>
      </c>
      <c r="H323" s="1" t="s">
        <v>8581</v>
      </c>
      <c r="I323" s="1" t="s">
        <v>10160</v>
      </c>
      <c r="J323" s="1"/>
      <c r="K323" s="1" t="s">
        <v>20475</v>
      </c>
      <c r="L323" s="1" t="s">
        <v>321</v>
      </c>
      <c r="M323" s="1" t="s">
        <v>11785</v>
      </c>
      <c r="N323" s="1" t="s">
        <v>13135</v>
      </c>
      <c r="O323" s="1" t="s">
        <v>321</v>
      </c>
      <c r="P323" s="1" t="s">
        <v>20481</v>
      </c>
      <c r="Q323" s="1" t="s">
        <v>20481</v>
      </c>
      <c r="R323" s="1" t="s">
        <v>14146</v>
      </c>
      <c r="S323" s="1" t="s">
        <v>321</v>
      </c>
      <c r="T323" s="1"/>
      <c r="U323" s="1"/>
      <c r="V323" s="1" t="s">
        <v>14158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6992</v>
      </c>
      <c r="H324" s="1" t="s">
        <v>8582</v>
      </c>
      <c r="I324" s="1" t="s">
        <v>10161</v>
      </c>
      <c r="J324" s="1"/>
      <c r="K324" s="1" t="s">
        <v>20475</v>
      </c>
      <c r="L324" s="1" t="s">
        <v>322</v>
      </c>
      <c r="M324" s="1" t="s">
        <v>11786</v>
      </c>
      <c r="N324" s="1" t="s">
        <v>13135</v>
      </c>
      <c r="O324" s="1" t="s">
        <v>322</v>
      </c>
      <c r="P324" s="1" t="s">
        <v>20481</v>
      </c>
      <c r="Q324" s="1" t="s">
        <v>20481</v>
      </c>
      <c r="R324" s="1" t="s">
        <v>14146</v>
      </c>
      <c r="S324" s="1" t="s">
        <v>322</v>
      </c>
      <c r="T324" s="1"/>
      <c r="U324" s="1"/>
      <c r="V324" s="1" t="s">
        <v>14158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6993</v>
      </c>
      <c r="H325" s="1" t="s">
        <v>8583</v>
      </c>
      <c r="I325" s="1" t="s">
        <v>10162</v>
      </c>
      <c r="J325" s="1"/>
      <c r="K325" s="1" t="s">
        <v>20475</v>
      </c>
      <c r="L325" s="1" t="s">
        <v>323</v>
      </c>
      <c r="M325" s="1" t="s">
        <v>11787</v>
      </c>
      <c r="N325" s="1" t="s">
        <v>13135</v>
      </c>
      <c r="O325" s="1" t="s">
        <v>323</v>
      </c>
      <c r="P325" s="1" t="s">
        <v>20481</v>
      </c>
      <c r="Q325" s="1" t="s">
        <v>20481</v>
      </c>
      <c r="R325" s="1" t="s">
        <v>14146</v>
      </c>
      <c r="S325" s="1" t="s">
        <v>323</v>
      </c>
      <c r="T325" s="1"/>
      <c r="U325" s="1"/>
      <c r="V325" s="1" t="s">
        <v>14158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6994</v>
      </c>
      <c r="H326" s="1" t="s">
        <v>8584</v>
      </c>
      <c r="I326" s="1" t="s">
        <v>10163</v>
      </c>
      <c r="J326" s="1"/>
      <c r="K326" s="1" t="s">
        <v>20475</v>
      </c>
      <c r="L326" s="1" t="s">
        <v>324</v>
      </c>
      <c r="M326" s="1" t="s">
        <v>11788</v>
      </c>
      <c r="N326" s="1" t="s">
        <v>13135</v>
      </c>
      <c r="O326" s="1" t="s">
        <v>324</v>
      </c>
      <c r="P326" s="1" t="s">
        <v>20481</v>
      </c>
      <c r="Q326" s="1" t="s">
        <v>20481</v>
      </c>
      <c r="R326" s="1" t="s">
        <v>14146</v>
      </c>
      <c r="S326" s="1" t="s">
        <v>324</v>
      </c>
      <c r="T326" s="1"/>
      <c r="U326" s="1"/>
      <c r="V326" s="1" t="s">
        <v>14158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6995</v>
      </c>
      <c r="H327" s="1" t="s">
        <v>8585</v>
      </c>
      <c r="I327" s="1" t="s">
        <v>10164</v>
      </c>
      <c r="J327" s="1"/>
      <c r="K327" s="1" t="s">
        <v>20475</v>
      </c>
      <c r="L327" s="1" t="s">
        <v>325</v>
      </c>
      <c r="M327" s="1" t="s">
        <v>11789</v>
      </c>
      <c r="N327" s="1" t="s">
        <v>13135</v>
      </c>
      <c r="O327" s="1" t="s">
        <v>325</v>
      </c>
      <c r="P327" s="1" t="s">
        <v>20481</v>
      </c>
      <c r="Q327" s="1" t="s">
        <v>20481</v>
      </c>
      <c r="R327" s="1" t="s">
        <v>14146</v>
      </c>
      <c r="S327" s="1" t="s">
        <v>325</v>
      </c>
      <c r="T327" s="1"/>
      <c r="U327" s="1"/>
      <c r="V327" s="1" t="s">
        <v>14158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6996</v>
      </c>
      <c r="H328" s="1" t="s">
        <v>8582</v>
      </c>
      <c r="I328" s="1" t="s">
        <v>10165</v>
      </c>
      <c r="J328" s="1"/>
      <c r="K328" s="1" t="s">
        <v>20475</v>
      </c>
      <c r="L328" s="1" t="s">
        <v>326</v>
      </c>
      <c r="M328" s="1" t="s">
        <v>11790</v>
      </c>
      <c r="N328" s="1" t="s">
        <v>13135</v>
      </c>
      <c r="O328" s="1" t="s">
        <v>326</v>
      </c>
      <c r="P328" s="1" t="s">
        <v>20481</v>
      </c>
      <c r="Q328" s="1" t="s">
        <v>20481</v>
      </c>
      <c r="R328" s="1" t="s">
        <v>14146</v>
      </c>
      <c r="S328" s="1" t="s">
        <v>326</v>
      </c>
      <c r="T328" s="1"/>
      <c r="U328" s="1"/>
      <c r="V328" s="1" t="s">
        <v>14158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6997</v>
      </c>
      <c r="H329" s="1" t="s">
        <v>8569</v>
      </c>
      <c r="I329" s="1" t="s">
        <v>10166</v>
      </c>
      <c r="J329" s="1"/>
      <c r="K329" s="1" t="s">
        <v>20475</v>
      </c>
      <c r="L329" s="1" t="s">
        <v>327</v>
      </c>
      <c r="M329" s="1" t="s">
        <v>11791</v>
      </c>
      <c r="N329" s="1" t="s">
        <v>13135</v>
      </c>
      <c r="O329" s="1" t="s">
        <v>327</v>
      </c>
      <c r="P329" s="1" t="s">
        <v>20481</v>
      </c>
      <c r="Q329" s="1" t="s">
        <v>20481</v>
      </c>
      <c r="R329" s="1" t="s">
        <v>14146</v>
      </c>
      <c r="S329" s="1" t="s">
        <v>327</v>
      </c>
      <c r="T329" s="1"/>
      <c r="U329" s="1"/>
      <c r="V329" s="1" t="s">
        <v>14158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6998</v>
      </c>
      <c r="H330" s="1" t="s">
        <v>8586</v>
      </c>
      <c r="I330" s="1" t="s">
        <v>10167</v>
      </c>
      <c r="J330" s="1"/>
      <c r="K330" s="1" t="s">
        <v>20475</v>
      </c>
      <c r="L330" s="1" t="s">
        <v>328</v>
      </c>
      <c r="M330" s="1" t="s">
        <v>11792</v>
      </c>
      <c r="N330" s="1" t="s">
        <v>13135</v>
      </c>
      <c r="O330" s="1" t="s">
        <v>328</v>
      </c>
      <c r="P330" s="1" t="s">
        <v>20481</v>
      </c>
      <c r="Q330" s="1" t="s">
        <v>20481</v>
      </c>
      <c r="R330" s="1" t="s">
        <v>14146</v>
      </c>
      <c r="S330" s="1" t="s">
        <v>328</v>
      </c>
      <c r="T330" s="1"/>
      <c r="U330" s="1"/>
      <c r="V330" s="1" t="s">
        <v>14158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6999</v>
      </c>
      <c r="H331" s="1" t="s">
        <v>8587</v>
      </c>
      <c r="I331" s="1" t="s">
        <v>10168</v>
      </c>
      <c r="J331" s="1"/>
      <c r="K331" s="1" t="s">
        <v>20475</v>
      </c>
      <c r="L331" s="1" t="s">
        <v>329</v>
      </c>
      <c r="M331" s="1" t="s">
        <v>11793</v>
      </c>
      <c r="N331" s="1" t="s">
        <v>13135</v>
      </c>
      <c r="O331" s="1" t="s">
        <v>329</v>
      </c>
      <c r="P331" s="1" t="s">
        <v>20481</v>
      </c>
      <c r="Q331" s="1" t="s">
        <v>20481</v>
      </c>
      <c r="R331" s="1" t="s">
        <v>14146</v>
      </c>
      <c r="S331" s="1" t="s">
        <v>329</v>
      </c>
      <c r="T331" s="1"/>
      <c r="U331" s="1"/>
      <c r="V331" s="1" t="s">
        <v>14158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7000</v>
      </c>
      <c r="H332" s="1" t="s">
        <v>8588</v>
      </c>
      <c r="I332" s="1" t="s">
        <v>10169</v>
      </c>
      <c r="J332" s="1"/>
      <c r="K332" s="1" t="s">
        <v>20475</v>
      </c>
      <c r="L332" s="1" t="s">
        <v>330</v>
      </c>
      <c r="M332" s="1" t="s">
        <v>11794</v>
      </c>
      <c r="N332" s="1" t="s">
        <v>13135</v>
      </c>
      <c r="O332" s="1" t="s">
        <v>330</v>
      </c>
      <c r="P332" s="1" t="s">
        <v>20481</v>
      </c>
      <c r="Q332" s="1" t="s">
        <v>20481</v>
      </c>
      <c r="R332" s="1" t="s">
        <v>14146</v>
      </c>
      <c r="S332" s="1" t="s">
        <v>330</v>
      </c>
      <c r="T332" s="1"/>
      <c r="U332" s="1"/>
      <c r="V332" s="1" t="s">
        <v>14158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7001</v>
      </c>
      <c r="H333" s="1" t="s">
        <v>8589</v>
      </c>
      <c r="I333" s="1" t="s">
        <v>10170</v>
      </c>
      <c r="J333" s="1"/>
      <c r="K333" s="1" t="s">
        <v>20475</v>
      </c>
      <c r="L333" s="1" t="s">
        <v>331</v>
      </c>
      <c r="M333" s="1" t="s">
        <v>11795</v>
      </c>
      <c r="N333" s="1" t="s">
        <v>13135</v>
      </c>
      <c r="O333" s="1" t="s">
        <v>331</v>
      </c>
      <c r="P333" s="1" t="s">
        <v>20481</v>
      </c>
      <c r="Q333" s="1" t="s">
        <v>20481</v>
      </c>
      <c r="R333" s="1" t="s">
        <v>14146</v>
      </c>
      <c r="S333" s="1" t="s">
        <v>331</v>
      </c>
      <c r="T333" s="1"/>
      <c r="U333" s="1"/>
      <c r="V333" s="1" t="s">
        <v>14158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7002</v>
      </c>
      <c r="H334" s="1" t="s">
        <v>8590</v>
      </c>
      <c r="I334" s="1" t="s">
        <v>10171</v>
      </c>
      <c r="J334" s="1"/>
      <c r="K334" s="1" t="s">
        <v>20475</v>
      </c>
      <c r="L334" s="1" t="s">
        <v>332</v>
      </c>
      <c r="M334" s="1" t="s">
        <v>11796</v>
      </c>
      <c r="N334" s="1" t="s">
        <v>13135</v>
      </c>
      <c r="O334" s="1" t="s">
        <v>332</v>
      </c>
      <c r="P334" s="1" t="s">
        <v>20481</v>
      </c>
      <c r="Q334" s="1" t="s">
        <v>20481</v>
      </c>
      <c r="R334" s="1" t="s">
        <v>14146</v>
      </c>
      <c r="S334" s="1" t="s">
        <v>332</v>
      </c>
      <c r="T334" s="1"/>
      <c r="U334" s="1"/>
      <c r="V334" s="1" t="s">
        <v>14158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7003</v>
      </c>
      <c r="H335" s="1" t="s">
        <v>8563</v>
      </c>
      <c r="I335" s="1" t="s">
        <v>10172</v>
      </c>
      <c r="J335" s="1"/>
      <c r="K335" s="1" t="s">
        <v>20475</v>
      </c>
      <c r="L335" s="1" t="s">
        <v>333</v>
      </c>
      <c r="M335" s="1" t="s">
        <v>11797</v>
      </c>
      <c r="N335" s="1" t="s">
        <v>13135</v>
      </c>
      <c r="O335" s="1" t="s">
        <v>333</v>
      </c>
      <c r="P335" s="1" t="s">
        <v>20481</v>
      </c>
      <c r="Q335" s="1" t="s">
        <v>20481</v>
      </c>
      <c r="R335" s="1" t="s">
        <v>14146</v>
      </c>
      <c r="S335" s="1" t="s">
        <v>333</v>
      </c>
      <c r="T335" s="1"/>
      <c r="U335" s="1"/>
      <c r="V335" s="1" t="s">
        <v>14158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7004</v>
      </c>
      <c r="H336" s="1" t="s">
        <v>8591</v>
      </c>
      <c r="I336" s="1" t="s">
        <v>10173</v>
      </c>
      <c r="J336" s="1"/>
      <c r="K336" s="1" t="s">
        <v>20475</v>
      </c>
      <c r="L336" s="1" t="s">
        <v>334</v>
      </c>
      <c r="M336" s="1" t="s">
        <v>11798</v>
      </c>
      <c r="N336" s="1" t="s">
        <v>13135</v>
      </c>
      <c r="O336" s="1" t="s">
        <v>334</v>
      </c>
      <c r="P336" s="1" t="s">
        <v>20481</v>
      </c>
      <c r="Q336" s="1" t="s">
        <v>20481</v>
      </c>
      <c r="R336" s="1" t="s">
        <v>14146</v>
      </c>
      <c r="S336" s="1" t="s">
        <v>334</v>
      </c>
      <c r="T336" s="1"/>
      <c r="U336" s="1"/>
      <c r="V336" s="1" t="s">
        <v>14158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7005</v>
      </c>
      <c r="H337" s="1" t="s">
        <v>8592</v>
      </c>
      <c r="I337" s="1" t="s">
        <v>10174</v>
      </c>
      <c r="J337" s="1"/>
      <c r="K337" s="1" t="s">
        <v>20475</v>
      </c>
      <c r="L337" s="1" t="s">
        <v>335</v>
      </c>
      <c r="M337" s="1" t="s">
        <v>11799</v>
      </c>
      <c r="N337" s="1" t="s">
        <v>13135</v>
      </c>
      <c r="O337" s="1" t="s">
        <v>335</v>
      </c>
      <c r="P337" s="1" t="s">
        <v>20481</v>
      </c>
      <c r="Q337" s="1" t="s">
        <v>20481</v>
      </c>
      <c r="R337" s="1" t="s">
        <v>14146</v>
      </c>
      <c r="S337" s="1" t="s">
        <v>335</v>
      </c>
      <c r="T337" s="1"/>
      <c r="U337" s="1"/>
      <c r="V337" s="1" t="s">
        <v>14158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7006</v>
      </c>
      <c r="H338" s="1" t="s">
        <v>8555</v>
      </c>
      <c r="I338" s="1" t="s">
        <v>10175</v>
      </c>
      <c r="J338" s="1"/>
      <c r="K338" s="1" t="s">
        <v>20475</v>
      </c>
      <c r="L338" s="1" t="s">
        <v>336</v>
      </c>
      <c r="M338" s="1" t="s">
        <v>11800</v>
      </c>
      <c r="N338" s="1" t="s">
        <v>13135</v>
      </c>
      <c r="O338" s="1" t="s">
        <v>336</v>
      </c>
      <c r="P338" s="1" t="s">
        <v>20481</v>
      </c>
      <c r="Q338" s="1" t="s">
        <v>20481</v>
      </c>
      <c r="R338" s="1" t="s">
        <v>14146</v>
      </c>
      <c r="S338" s="1" t="s">
        <v>336</v>
      </c>
      <c r="T338" s="1"/>
      <c r="U338" s="1"/>
      <c r="V338" s="1" t="s">
        <v>14158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7007</v>
      </c>
      <c r="H339" s="1" t="s">
        <v>8593</v>
      </c>
      <c r="I339" s="1" t="s">
        <v>10176</v>
      </c>
      <c r="J339" s="1"/>
      <c r="K339" s="1" t="s">
        <v>20475</v>
      </c>
      <c r="L339" s="1" t="s">
        <v>337</v>
      </c>
      <c r="M339" s="1" t="s">
        <v>11801</v>
      </c>
      <c r="N339" s="1" t="s">
        <v>13135</v>
      </c>
      <c r="O339" s="1" t="s">
        <v>337</v>
      </c>
      <c r="P339" s="1" t="s">
        <v>20481</v>
      </c>
      <c r="Q339" s="1" t="s">
        <v>20481</v>
      </c>
      <c r="R339" s="1" t="s">
        <v>14146</v>
      </c>
      <c r="S339" s="1" t="s">
        <v>337</v>
      </c>
      <c r="T339" s="1"/>
      <c r="U339" s="1"/>
      <c r="V339" s="1" t="s">
        <v>14158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7008</v>
      </c>
      <c r="H340" s="1" t="s">
        <v>8594</v>
      </c>
      <c r="I340" s="1" t="s">
        <v>10177</v>
      </c>
      <c r="J340" s="1"/>
      <c r="K340" s="1" t="s">
        <v>20475</v>
      </c>
      <c r="L340" s="1" t="s">
        <v>338</v>
      </c>
      <c r="M340" s="1" t="s">
        <v>11802</v>
      </c>
      <c r="N340" s="1" t="s">
        <v>13135</v>
      </c>
      <c r="O340" s="1" t="s">
        <v>338</v>
      </c>
      <c r="P340" s="1" t="s">
        <v>20481</v>
      </c>
      <c r="Q340" s="1" t="s">
        <v>20481</v>
      </c>
      <c r="R340" s="1" t="s">
        <v>14146</v>
      </c>
      <c r="S340" s="1" t="s">
        <v>338</v>
      </c>
      <c r="T340" s="1"/>
      <c r="U340" s="1"/>
      <c r="V340" s="1" t="s">
        <v>14158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7009</v>
      </c>
      <c r="H341" s="1" t="s">
        <v>8595</v>
      </c>
      <c r="I341" s="1" t="s">
        <v>10178</v>
      </c>
      <c r="J341" s="1"/>
      <c r="K341" s="1" t="s">
        <v>20475</v>
      </c>
      <c r="L341" s="1" t="s">
        <v>339</v>
      </c>
      <c r="M341" s="1" t="s">
        <v>11803</v>
      </c>
      <c r="N341" s="1" t="s">
        <v>13135</v>
      </c>
      <c r="O341" s="1" t="s">
        <v>339</v>
      </c>
      <c r="P341" s="1" t="s">
        <v>20481</v>
      </c>
      <c r="Q341" s="1" t="s">
        <v>20481</v>
      </c>
      <c r="R341" s="1" t="s">
        <v>14146</v>
      </c>
      <c r="S341" s="1" t="s">
        <v>339</v>
      </c>
      <c r="T341" s="1"/>
      <c r="U341" s="1"/>
      <c r="V341" s="1" t="s">
        <v>14158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7010</v>
      </c>
      <c r="H342" s="1" t="s">
        <v>8581</v>
      </c>
      <c r="I342" s="1" t="s">
        <v>10179</v>
      </c>
      <c r="J342" s="1"/>
      <c r="K342" s="1" t="s">
        <v>20475</v>
      </c>
      <c r="L342" s="1" t="s">
        <v>340</v>
      </c>
      <c r="M342" s="1" t="s">
        <v>11804</v>
      </c>
      <c r="N342" s="1" t="s">
        <v>13135</v>
      </c>
      <c r="O342" s="1" t="s">
        <v>340</v>
      </c>
      <c r="P342" s="1" t="s">
        <v>20481</v>
      </c>
      <c r="Q342" s="1" t="s">
        <v>20481</v>
      </c>
      <c r="R342" s="1" t="s">
        <v>14146</v>
      </c>
      <c r="S342" s="1" t="s">
        <v>340</v>
      </c>
      <c r="T342" s="1"/>
      <c r="U342" s="1"/>
      <c r="V342" s="1" t="s">
        <v>14158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7011</v>
      </c>
      <c r="H343" s="1" t="s">
        <v>8596</v>
      </c>
      <c r="I343" s="1" t="s">
        <v>10180</v>
      </c>
      <c r="J343" s="1"/>
      <c r="K343" s="1" t="s">
        <v>20475</v>
      </c>
      <c r="L343" s="1" t="s">
        <v>341</v>
      </c>
      <c r="M343" s="1" t="s">
        <v>11805</v>
      </c>
      <c r="N343" s="1" t="s">
        <v>13135</v>
      </c>
      <c r="O343" s="1" t="s">
        <v>341</v>
      </c>
      <c r="P343" s="1" t="s">
        <v>20481</v>
      </c>
      <c r="Q343" s="1" t="s">
        <v>20481</v>
      </c>
      <c r="R343" s="1" t="s">
        <v>14146</v>
      </c>
      <c r="S343" s="1" t="s">
        <v>341</v>
      </c>
      <c r="T343" s="1"/>
      <c r="U343" s="1"/>
      <c r="V343" s="1" t="s">
        <v>14158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7012</v>
      </c>
      <c r="H344" s="1" t="s">
        <v>8597</v>
      </c>
      <c r="I344" s="1" t="s">
        <v>10181</v>
      </c>
      <c r="J344" s="1"/>
      <c r="K344" s="1" t="s">
        <v>20475</v>
      </c>
      <c r="L344" s="1" t="s">
        <v>342</v>
      </c>
      <c r="M344" s="1" t="s">
        <v>11806</v>
      </c>
      <c r="N344" s="1" t="s">
        <v>13135</v>
      </c>
      <c r="O344" s="1" t="s">
        <v>342</v>
      </c>
      <c r="P344" s="1" t="s">
        <v>20481</v>
      </c>
      <c r="Q344" s="1" t="s">
        <v>20481</v>
      </c>
      <c r="R344" s="1" t="s">
        <v>14146</v>
      </c>
      <c r="S344" s="1" t="s">
        <v>342</v>
      </c>
      <c r="T344" s="1"/>
      <c r="U344" s="1"/>
      <c r="V344" s="1" t="s">
        <v>14158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7013</v>
      </c>
      <c r="H345" s="1" t="s">
        <v>8598</v>
      </c>
      <c r="I345" s="1" t="s">
        <v>10182</v>
      </c>
      <c r="J345" s="1"/>
      <c r="K345" s="1" t="s">
        <v>20475</v>
      </c>
      <c r="L345" s="1" t="s">
        <v>343</v>
      </c>
      <c r="M345" s="1" t="s">
        <v>11807</v>
      </c>
      <c r="N345" s="1" t="s">
        <v>13135</v>
      </c>
      <c r="O345" s="1" t="s">
        <v>343</v>
      </c>
      <c r="P345" s="1" t="s">
        <v>20481</v>
      </c>
      <c r="Q345" s="1" t="s">
        <v>20481</v>
      </c>
      <c r="R345" s="1" t="s">
        <v>14146</v>
      </c>
      <c r="S345" s="1" t="s">
        <v>343</v>
      </c>
      <c r="T345" s="1"/>
      <c r="U345" s="1"/>
      <c r="V345" s="1" t="s">
        <v>14158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7014</v>
      </c>
      <c r="H346" s="1" t="s">
        <v>8599</v>
      </c>
      <c r="I346" s="1" t="s">
        <v>10183</v>
      </c>
      <c r="J346" s="1"/>
      <c r="K346" s="1" t="s">
        <v>20475</v>
      </c>
      <c r="L346" s="1" t="s">
        <v>344</v>
      </c>
      <c r="M346" s="1" t="s">
        <v>11808</v>
      </c>
      <c r="N346" s="1" t="s">
        <v>13135</v>
      </c>
      <c r="O346" s="1" t="s">
        <v>344</v>
      </c>
      <c r="P346" s="1" t="s">
        <v>20481</v>
      </c>
      <c r="Q346" s="1" t="s">
        <v>20481</v>
      </c>
      <c r="R346" s="1" t="s">
        <v>14146</v>
      </c>
      <c r="S346" s="1" t="s">
        <v>344</v>
      </c>
      <c r="T346" s="1"/>
      <c r="U346" s="1"/>
      <c r="V346" s="1" t="s">
        <v>14158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7015</v>
      </c>
      <c r="H347" s="1" t="s">
        <v>8600</v>
      </c>
      <c r="I347" s="1" t="s">
        <v>10184</v>
      </c>
      <c r="J347" s="1"/>
      <c r="K347" s="1" t="s">
        <v>20475</v>
      </c>
      <c r="L347" s="1" t="s">
        <v>345</v>
      </c>
      <c r="M347" s="1" t="s">
        <v>10586</v>
      </c>
      <c r="N347" s="1" t="s">
        <v>13135</v>
      </c>
      <c r="O347" s="1" t="s">
        <v>345</v>
      </c>
      <c r="P347" s="1" t="s">
        <v>20481</v>
      </c>
      <c r="Q347" s="1" t="s">
        <v>20481</v>
      </c>
      <c r="R347" s="1" t="s">
        <v>14146</v>
      </c>
      <c r="S347" s="1" t="s">
        <v>345</v>
      </c>
      <c r="T347" s="1"/>
      <c r="U347" s="1"/>
      <c r="V347" s="1" t="s">
        <v>14158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7016</v>
      </c>
      <c r="H348" s="1" t="s">
        <v>8595</v>
      </c>
      <c r="I348" s="1" t="s">
        <v>10185</v>
      </c>
      <c r="J348" s="1"/>
      <c r="K348" s="1" t="s">
        <v>20475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20481</v>
      </c>
      <c r="Q348" s="1" t="s">
        <v>20481</v>
      </c>
      <c r="R348" s="1" t="s">
        <v>14146</v>
      </c>
      <c r="S348" s="1" t="s">
        <v>346</v>
      </c>
      <c r="T348" s="1"/>
      <c r="U348" s="1"/>
      <c r="V348" s="1" t="s">
        <v>14158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7017</v>
      </c>
      <c r="H349" s="1" t="s">
        <v>8601</v>
      </c>
      <c r="I349" s="1" t="s">
        <v>10186</v>
      </c>
      <c r="J349" s="1"/>
      <c r="K349" s="1" t="s">
        <v>20475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20481</v>
      </c>
      <c r="Q349" s="1" t="s">
        <v>20481</v>
      </c>
      <c r="R349" s="1" t="s">
        <v>14146</v>
      </c>
      <c r="S349" s="1" t="s">
        <v>347</v>
      </c>
      <c r="T349" s="1"/>
      <c r="U349" s="1"/>
      <c r="V349" s="1" t="s">
        <v>14158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6976</v>
      </c>
      <c r="H350" s="1" t="s">
        <v>8568</v>
      </c>
      <c r="I350" s="1" t="s">
        <v>10187</v>
      </c>
      <c r="J350" s="1"/>
      <c r="K350" s="1" t="s">
        <v>20475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20481</v>
      </c>
      <c r="Q350" s="1" t="s">
        <v>20481</v>
      </c>
      <c r="R350" s="1" t="s">
        <v>14146</v>
      </c>
      <c r="S350" s="1" t="s">
        <v>348</v>
      </c>
      <c r="T350" s="1"/>
      <c r="U350" s="1"/>
      <c r="V350" s="1" t="s">
        <v>14158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7018</v>
      </c>
      <c r="H351" s="1" t="s">
        <v>8602</v>
      </c>
      <c r="I351" s="1" t="s">
        <v>10188</v>
      </c>
      <c r="J351" s="1"/>
      <c r="K351" s="1" t="s">
        <v>20475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20481</v>
      </c>
      <c r="Q351" s="1" t="s">
        <v>20481</v>
      </c>
      <c r="R351" s="1" t="s">
        <v>14146</v>
      </c>
      <c r="S351" s="1" t="s">
        <v>349</v>
      </c>
      <c r="T351" s="1"/>
      <c r="U351" s="1"/>
      <c r="V351" s="1" t="s">
        <v>14158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7019</v>
      </c>
      <c r="H352" s="1" t="s">
        <v>8603</v>
      </c>
      <c r="I352" s="1" t="s">
        <v>10189</v>
      </c>
      <c r="J352" s="1"/>
      <c r="K352" s="1" t="s">
        <v>20475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20481</v>
      </c>
      <c r="Q352" s="1" t="s">
        <v>20481</v>
      </c>
      <c r="R352" s="1" t="s">
        <v>14146</v>
      </c>
      <c r="S352" s="1" t="s">
        <v>350</v>
      </c>
      <c r="T352" s="1"/>
      <c r="U352" s="1"/>
      <c r="V352" s="1" t="s">
        <v>14158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7020</v>
      </c>
      <c r="H353" s="1" t="s">
        <v>8604</v>
      </c>
      <c r="I353" s="1" t="s">
        <v>10190</v>
      </c>
      <c r="J353" s="1"/>
      <c r="K353" s="1" t="s">
        <v>20475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20481</v>
      </c>
      <c r="Q353" s="1" t="s">
        <v>20481</v>
      </c>
      <c r="R353" s="1" t="s">
        <v>14146</v>
      </c>
      <c r="S353" s="1" t="s">
        <v>351</v>
      </c>
      <c r="T353" s="1"/>
      <c r="U353" s="1"/>
      <c r="V353" s="1" t="s">
        <v>14158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7021</v>
      </c>
      <c r="H354" s="1" t="s">
        <v>8605</v>
      </c>
      <c r="I354" s="1" t="s">
        <v>10191</v>
      </c>
      <c r="J354" s="1"/>
      <c r="K354" s="1" t="s">
        <v>20475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20481</v>
      </c>
      <c r="Q354" s="1" t="s">
        <v>20481</v>
      </c>
      <c r="R354" s="1" t="s">
        <v>14146</v>
      </c>
      <c r="S354" s="1" t="s">
        <v>352</v>
      </c>
      <c r="T354" s="1"/>
      <c r="U354" s="1"/>
      <c r="V354" s="1" t="s">
        <v>14158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7022</v>
      </c>
      <c r="H355" s="1" t="s">
        <v>8606</v>
      </c>
      <c r="I355" s="1" t="s">
        <v>10192</v>
      </c>
      <c r="J355" s="1"/>
      <c r="K355" s="1" t="s">
        <v>20475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20481</v>
      </c>
      <c r="Q355" s="1" t="s">
        <v>20481</v>
      </c>
      <c r="R355" s="1" t="s">
        <v>14146</v>
      </c>
      <c r="S355" s="1" t="s">
        <v>353</v>
      </c>
      <c r="T355" s="1"/>
      <c r="U355" s="1"/>
      <c r="V355" s="1" t="s">
        <v>14158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7023</v>
      </c>
      <c r="H356" s="1" t="s">
        <v>8607</v>
      </c>
      <c r="I356" s="1" t="s">
        <v>10193</v>
      </c>
      <c r="J356" s="1"/>
      <c r="K356" s="1" t="s">
        <v>20475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20481</v>
      </c>
      <c r="Q356" s="1" t="s">
        <v>20481</v>
      </c>
      <c r="R356" s="1" t="s">
        <v>14146</v>
      </c>
      <c r="S356" s="1" t="s">
        <v>354</v>
      </c>
      <c r="T356" s="1"/>
      <c r="U356" s="1"/>
      <c r="V356" s="1" t="s">
        <v>14158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7024</v>
      </c>
      <c r="H357" s="1" t="s">
        <v>8606</v>
      </c>
      <c r="I357" s="1" t="s">
        <v>10194</v>
      </c>
      <c r="J357" s="1"/>
      <c r="K357" s="1" t="s">
        <v>20475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20481</v>
      </c>
      <c r="Q357" s="1" t="s">
        <v>20481</v>
      </c>
      <c r="R357" s="1" t="s">
        <v>14146</v>
      </c>
      <c r="S357" s="1" t="s">
        <v>355</v>
      </c>
      <c r="T357" s="1"/>
      <c r="U357" s="1"/>
      <c r="V357" s="1" t="s">
        <v>14158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7025</v>
      </c>
      <c r="H358" s="1" t="s">
        <v>8608</v>
      </c>
      <c r="I358" s="1" t="s">
        <v>10195</v>
      </c>
      <c r="J358" s="1"/>
      <c r="K358" s="1" t="s">
        <v>20475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20481</v>
      </c>
      <c r="Q358" s="1" t="s">
        <v>20481</v>
      </c>
      <c r="R358" s="1" t="s">
        <v>14146</v>
      </c>
      <c r="S358" s="1" t="s">
        <v>356</v>
      </c>
      <c r="T358" s="1"/>
      <c r="U358" s="1"/>
      <c r="V358" s="1" t="s">
        <v>14158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7026</v>
      </c>
      <c r="H359" s="1" t="s">
        <v>8608</v>
      </c>
      <c r="I359" s="1" t="s">
        <v>10196</v>
      </c>
      <c r="J359" s="1"/>
      <c r="K359" s="1" t="s">
        <v>20475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20481</v>
      </c>
      <c r="Q359" s="1" t="s">
        <v>20481</v>
      </c>
      <c r="R359" s="1" t="s">
        <v>14146</v>
      </c>
      <c r="S359" s="1" t="s">
        <v>357</v>
      </c>
      <c r="T359" s="1"/>
      <c r="U359" s="1"/>
      <c r="V359" s="1" t="s">
        <v>14158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7027</v>
      </c>
      <c r="H360" s="1" t="s">
        <v>8609</v>
      </c>
      <c r="I360" s="1" t="s">
        <v>10197</v>
      </c>
      <c r="J360" s="1"/>
      <c r="K360" s="1" t="s">
        <v>20475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20481</v>
      </c>
      <c r="Q360" s="1" t="s">
        <v>20481</v>
      </c>
      <c r="R360" s="1" t="s">
        <v>14146</v>
      </c>
      <c r="S360" s="1" t="s">
        <v>358</v>
      </c>
      <c r="T360" s="1"/>
      <c r="U360" s="1"/>
      <c r="V360" s="1" t="s">
        <v>14158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7028</v>
      </c>
      <c r="H361" s="1" t="s">
        <v>8610</v>
      </c>
      <c r="I361" s="1" t="s">
        <v>10198</v>
      </c>
      <c r="J361" s="1"/>
      <c r="K361" s="1" t="s">
        <v>20475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20481</v>
      </c>
      <c r="Q361" s="1" t="s">
        <v>20481</v>
      </c>
      <c r="R361" s="1" t="s">
        <v>14146</v>
      </c>
      <c r="S361" s="1" t="s">
        <v>359</v>
      </c>
      <c r="T361" s="1"/>
      <c r="U361" s="1"/>
      <c r="V361" s="1" t="s">
        <v>14158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7029</v>
      </c>
      <c r="H362" s="1" t="s">
        <v>8609</v>
      </c>
      <c r="I362" s="1" t="s">
        <v>10199</v>
      </c>
      <c r="J362" s="1"/>
      <c r="K362" s="1" t="s">
        <v>20475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20481</v>
      </c>
      <c r="Q362" s="1" t="s">
        <v>20481</v>
      </c>
      <c r="R362" s="1" t="s">
        <v>14146</v>
      </c>
      <c r="S362" s="1" t="s">
        <v>360</v>
      </c>
      <c r="T362" s="1"/>
      <c r="U362" s="1"/>
      <c r="V362" s="1" t="s">
        <v>14158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7030</v>
      </c>
      <c r="H363" s="1" t="s">
        <v>8611</v>
      </c>
      <c r="I363" s="1" t="s">
        <v>10200</v>
      </c>
      <c r="J363" s="1"/>
      <c r="K363" s="1" t="s">
        <v>20475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20481</v>
      </c>
      <c r="Q363" s="1" t="s">
        <v>20481</v>
      </c>
      <c r="R363" s="1" t="s">
        <v>14146</v>
      </c>
      <c r="S363" s="1" t="s">
        <v>361</v>
      </c>
      <c r="T363" s="1"/>
      <c r="U363" s="1"/>
      <c r="V363" s="1" t="s">
        <v>14158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7031</v>
      </c>
      <c r="H364" s="1" t="s">
        <v>8612</v>
      </c>
      <c r="I364" s="1" t="s">
        <v>10201</v>
      </c>
      <c r="J364" s="1"/>
      <c r="K364" s="1" t="s">
        <v>20475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20481</v>
      </c>
      <c r="Q364" s="1" t="s">
        <v>20481</v>
      </c>
      <c r="R364" s="1" t="s">
        <v>14146</v>
      </c>
      <c r="S364" s="1" t="s">
        <v>362</v>
      </c>
      <c r="T364" s="1"/>
      <c r="U364" s="1"/>
      <c r="V364" s="1" t="s">
        <v>14158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7032</v>
      </c>
      <c r="H365" s="1" t="s">
        <v>8613</v>
      </c>
      <c r="I365" s="1" t="s">
        <v>10202</v>
      </c>
      <c r="J365" s="1"/>
      <c r="K365" s="1" t="s">
        <v>20475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20481</v>
      </c>
      <c r="Q365" s="1" t="s">
        <v>20481</v>
      </c>
      <c r="R365" s="1" t="s">
        <v>14146</v>
      </c>
      <c r="S365" s="1" t="s">
        <v>363</v>
      </c>
      <c r="T365" s="1"/>
      <c r="U365" s="1"/>
      <c r="V365" s="1" t="s">
        <v>14158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7033</v>
      </c>
      <c r="H366" s="1" t="s">
        <v>8614</v>
      </c>
      <c r="I366" s="1" t="s">
        <v>10203</v>
      </c>
      <c r="J366" s="1"/>
      <c r="K366" s="1" t="s">
        <v>20475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20481</v>
      </c>
      <c r="Q366" s="1" t="s">
        <v>20481</v>
      </c>
      <c r="R366" s="1" t="s">
        <v>14146</v>
      </c>
      <c r="S366" s="1" t="s">
        <v>364</v>
      </c>
      <c r="T366" s="1"/>
      <c r="U366" s="1"/>
      <c r="V366" s="1" t="s">
        <v>14158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7034</v>
      </c>
      <c r="H367" s="1" t="s">
        <v>8615</v>
      </c>
      <c r="I367" s="1" t="s">
        <v>10204</v>
      </c>
      <c r="J367" s="1"/>
      <c r="K367" s="1" t="s">
        <v>20475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20481</v>
      </c>
      <c r="Q367" s="1" t="s">
        <v>20481</v>
      </c>
      <c r="R367" s="1" t="s">
        <v>14146</v>
      </c>
      <c r="S367" s="1" t="s">
        <v>365</v>
      </c>
      <c r="T367" s="1"/>
      <c r="U367" s="1"/>
      <c r="V367" s="1" t="s">
        <v>14158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7035</v>
      </c>
      <c r="H368" s="1" t="s">
        <v>8616</v>
      </c>
      <c r="I368" s="1" t="s">
        <v>10205</v>
      </c>
      <c r="J368" s="1"/>
      <c r="K368" s="1" t="s">
        <v>20475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20481</v>
      </c>
      <c r="Q368" s="1" t="s">
        <v>20481</v>
      </c>
      <c r="R368" s="1" t="s">
        <v>14146</v>
      </c>
      <c r="S368" s="1" t="s">
        <v>366</v>
      </c>
      <c r="T368" s="1"/>
      <c r="U368" s="1"/>
      <c r="V368" s="1" t="s">
        <v>14158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7036</v>
      </c>
      <c r="H369" s="1" t="s">
        <v>8617</v>
      </c>
      <c r="I369" s="1" t="s">
        <v>10206</v>
      </c>
      <c r="J369" s="1"/>
      <c r="K369" s="1" t="s">
        <v>20475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20481</v>
      </c>
      <c r="Q369" s="1" t="s">
        <v>20481</v>
      </c>
      <c r="R369" s="1" t="s">
        <v>14146</v>
      </c>
      <c r="S369" s="1" t="s">
        <v>367</v>
      </c>
      <c r="T369" s="1"/>
      <c r="U369" s="1"/>
      <c r="V369" s="1" t="s">
        <v>14158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7037</v>
      </c>
      <c r="H370" s="1" t="s">
        <v>8618</v>
      </c>
      <c r="I370" s="1" t="s">
        <v>10207</v>
      </c>
      <c r="J370" s="1"/>
      <c r="K370" s="1" t="s">
        <v>20475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20481</v>
      </c>
      <c r="Q370" s="1" t="s">
        <v>20481</v>
      </c>
      <c r="R370" s="1" t="s">
        <v>14146</v>
      </c>
      <c r="S370" s="1" t="s">
        <v>368</v>
      </c>
      <c r="T370" s="1"/>
      <c r="U370" s="1"/>
      <c r="V370" s="1" t="s">
        <v>14158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7038</v>
      </c>
      <c r="H371" s="1" t="s">
        <v>8619</v>
      </c>
      <c r="I371" s="1" t="s">
        <v>10208</v>
      </c>
      <c r="J371" s="1"/>
      <c r="K371" s="1" t="s">
        <v>20475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20481</v>
      </c>
      <c r="Q371" s="1" t="s">
        <v>20481</v>
      </c>
      <c r="R371" s="1" t="s">
        <v>14146</v>
      </c>
      <c r="S371" s="1" t="s">
        <v>369</v>
      </c>
      <c r="T371" s="1"/>
      <c r="U371" s="1"/>
      <c r="V371" s="1" t="s">
        <v>14158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7039</v>
      </c>
      <c r="H372" s="1" t="s">
        <v>8620</v>
      </c>
      <c r="I372" s="1" t="s">
        <v>10209</v>
      </c>
      <c r="J372" s="1"/>
      <c r="K372" s="1" t="s">
        <v>20475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20481</v>
      </c>
      <c r="Q372" s="1" t="s">
        <v>20481</v>
      </c>
      <c r="R372" s="1" t="s">
        <v>14146</v>
      </c>
      <c r="S372" s="1" t="s">
        <v>370</v>
      </c>
      <c r="T372" s="1"/>
      <c r="U372" s="1"/>
      <c r="V372" s="1" t="s">
        <v>14158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7040</v>
      </c>
      <c r="H373" s="1" t="s">
        <v>8621</v>
      </c>
      <c r="I373" s="1" t="s">
        <v>10210</v>
      </c>
      <c r="J373" s="1"/>
      <c r="K373" s="1" t="s">
        <v>20475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20481</v>
      </c>
      <c r="Q373" s="1" t="s">
        <v>20481</v>
      </c>
      <c r="R373" s="1" t="s">
        <v>14146</v>
      </c>
      <c r="S373" s="1" t="s">
        <v>371</v>
      </c>
      <c r="T373" s="1"/>
      <c r="U373" s="1"/>
      <c r="V373" s="1" t="s">
        <v>14158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7041</v>
      </c>
      <c r="H374" s="1" t="s">
        <v>5417</v>
      </c>
      <c r="I374" s="1" t="s">
        <v>10211</v>
      </c>
      <c r="J374" s="1"/>
      <c r="K374" s="1" t="s">
        <v>20475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20481</v>
      </c>
      <c r="Q374" s="1" t="s">
        <v>20481</v>
      </c>
      <c r="R374" s="1" t="s">
        <v>14146</v>
      </c>
      <c r="S374" s="1" t="s">
        <v>372</v>
      </c>
      <c r="T374" s="1"/>
      <c r="U374" s="1"/>
      <c r="V374" s="1" t="s">
        <v>14158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7042</v>
      </c>
      <c r="H375" s="1" t="s">
        <v>8622</v>
      </c>
      <c r="I375" s="1" t="s">
        <v>10212</v>
      </c>
      <c r="J375" s="1"/>
      <c r="K375" s="1" t="s">
        <v>20475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20481</v>
      </c>
      <c r="Q375" s="1" t="s">
        <v>20481</v>
      </c>
      <c r="R375" s="1" t="s">
        <v>14146</v>
      </c>
      <c r="S375" s="1" t="s">
        <v>373</v>
      </c>
      <c r="T375" s="1"/>
      <c r="U375" s="1"/>
      <c r="V375" s="1" t="s">
        <v>14158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7043</v>
      </c>
      <c r="H376" s="1" t="s">
        <v>8623</v>
      </c>
      <c r="I376" s="1" t="s">
        <v>10213</v>
      </c>
      <c r="J376" s="1"/>
      <c r="K376" s="1" t="s">
        <v>20475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20481</v>
      </c>
      <c r="Q376" s="1" t="s">
        <v>20481</v>
      </c>
      <c r="R376" s="1" t="s">
        <v>14146</v>
      </c>
      <c r="S376" s="1" t="s">
        <v>374</v>
      </c>
      <c r="T376" s="1"/>
      <c r="U376" s="1"/>
      <c r="V376" s="1" t="s">
        <v>14158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7044</v>
      </c>
      <c r="H377" s="1" t="s">
        <v>8624</v>
      </c>
      <c r="I377" s="1" t="s">
        <v>10214</v>
      </c>
      <c r="J377" s="1"/>
      <c r="K377" s="1" t="s">
        <v>20475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20481</v>
      </c>
      <c r="Q377" s="1" t="s">
        <v>20481</v>
      </c>
      <c r="R377" s="1" t="s">
        <v>14146</v>
      </c>
      <c r="S377" s="1" t="s">
        <v>375</v>
      </c>
      <c r="T377" s="1"/>
      <c r="U377" s="1"/>
      <c r="V377" s="1" t="s">
        <v>14158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7045</v>
      </c>
      <c r="H378" s="1" t="s">
        <v>8625</v>
      </c>
      <c r="I378" s="1" t="s">
        <v>10215</v>
      </c>
      <c r="J378" s="1"/>
      <c r="K378" s="1" t="s">
        <v>20475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20481</v>
      </c>
      <c r="Q378" s="1" t="s">
        <v>20481</v>
      </c>
      <c r="R378" s="1" t="s">
        <v>14146</v>
      </c>
      <c r="S378" s="1" t="s">
        <v>376</v>
      </c>
      <c r="T378" s="1"/>
      <c r="U378" s="1"/>
      <c r="V378" s="1" t="s">
        <v>14158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7046</v>
      </c>
      <c r="H379" s="1" t="s">
        <v>5422</v>
      </c>
      <c r="I379" s="1" t="s">
        <v>10216</v>
      </c>
      <c r="J379" s="1"/>
      <c r="K379" s="1" t="s">
        <v>20475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20481</v>
      </c>
      <c r="Q379" s="1" t="s">
        <v>20481</v>
      </c>
      <c r="R379" s="1" t="s">
        <v>14146</v>
      </c>
      <c r="S379" s="1" t="s">
        <v>377</v>
      </c>
      <c r="T379" s="1"/>
      <c r="U379" s="1"/>
      <c r="V379" s="1" t="s">
        <v>14158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7047</v>
      </c>
      <c r="H380" s="1" t="s">
        <v>8626</v>
      </c>
      <c r="I380" s="1" t="s">
        <v>10217</v>
      </c>
      <c r="J380" s="1"/>
      <c r="K380" s="1" t="s">
        <v>20475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20481</v>
      </c>
      <c r="Q380" s="1" t="s">
        <v>20481</v>
      </c>
      <c r="R380" s="1" t="s">
        <v>14146</v>
      </c>
      <c r="S380" s="1" t="s">
        <v>378</v>
      </c>
      <c r="T380" s="1"/>
      <c r="U380" s="1"/>
      <c r="V380" s="1" t="s">
        <v>14158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7048</v>
      </c>
      <c r="H381" s="1" t="s">
        <v>8627</v>
      </c>
      <c r="I381" s="1" t="s">
        <v>10218</v>
      </c>
      <c r="J381" s="1"/>
      <c r="K381" s="1" t="s">
        <v>20475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20481</v>
      </c>
      <c r="Q381" s="1" t="s">
        <v>20481</v>
      </c>
      <c r="R381" s="1" t="s">
        <v>14146</v>
      </c>
      <c r="S381" s="1" t="s">
        <v>379</v>
      </c>
      <c r="T381" s="1"/>
      <c r="U381" s="1"/>
      <c r="V381" s="1" t="s">
        <v>14158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7049</v>
      </c>
      <c r="H382" s="1" t="s">
        <v>8628</v>
      </c>
      <c r="I382" s="1" t="s">
        <v>10219</v>
      </c>
      <c r="J382" s="1"/>
      <c r="K382" s="1" t="s">
        <v>20475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20481</v>
      </c>
      <c r="Q382" s="1" t="s">
        <v>20481</v>
      </c>
      <c r="R382" s="1" t="s">
        <v>14146</v>
      </c>
      <c r="S382" s="1" t="s">
        <v>380</v>
      </c>
      <c r="T382" s="1"/>
      <c r="U382" s="1"/>
      <c r="V382" s="1" t="s">
        <v>14158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7050</v>
      </c>
      <c r="H383" s="1" t="s">
        <v>8629</v>
      </c>
      <c r="I383" s="1" t="s">
        <v>10220</v>
      </c>
      <c r="J383" s="1"/>
      <c r="K383" s="1" t="s">
        <v>20475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20481</v>
      </c>
      <c r="Q383" s="1" t="s">
        <v>20481</v>
      </c>
      <c r="R383" s="1" t="s">
        <v>14146</v>
      </c>
      <c r="S383" s="1" t="s">
        <v>381</v>
      </c>
      <c r="T383" s="1"/>
      <c r="U383" s="1"/>
      <c r="V383" s="1" t="s">
        <v>14158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7051</v>
      </c>
      <c r="H384" s="1" t="s">
        <v>8630</v>
      </c>
      <c r="I384" s="1" t="s">
        <v>10221</v>
      </c>
      <c r="J384" s="1"/>
      <c r="K384" s="1" t="s">
        <v>20475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20481</v>
      </c>
      <c r="Q384" s="1" t="s">
        <v>20481</v>
      </c>
      <c r="R384" s="1" t="s">
        <v>14146</v>
      </c>
      <c r="S384" s="1" t="s">
        <v>382</v>
      </c>
      <c r="T384" s="1"/>
      <c r="U384" s="1"/>
      <c r="V384" s="1" t="s">
        <v>14158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7052</v>
      </c>
      <c r="H385" s="1" t="s">
        <v>8631</v>
      </c>
      <c r="I385" s="1" t="s">
        <v>10222</v>
      </c>
      <c r="J385" s="1"/>
      <c r="K385" s="1" t="s">
        <v>20475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20481</v>
      </c>
      <c r="Q385" s="1" t="s">
        <v>20481</v>
      </c>
      <c r="R385" s="1" t="s">
        <v>14146</v>
      </c>
      <c r="S385" s="1" t="s">
        <v>383</v>
      </c>
      <c r="T385" s="1"/>
      <c r="U385" s="1"/>
      <c r="V385" s="1" t="s">
        <v>14158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7053</v>
      </c>
      <c r="H386" s="1" t="s">
        <v>8632</v>
      </c>
      <c r="I386" s="1" t="s">
        <v>10223</v>
      </c>
      <c r="J386" s="1"/>
      <c r="K386" s="1" t="s">
        <v>20475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20481</v>
      </c>
      <c r="Q386" s="1" t="s">
        <v>20481</v>
      </c>
      <c r="R386" s="1" t="s">
        <v>14146</v>
      </c>
      <c r="S386" s="1" t="s">
        <v>384</v>
      </c>
      <c r="T386" s="1"/>
      <c r="U386" s="1"/>
      <c r="V386" s="1" t="s">
        <v>14158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7054</v>
      </c>
      <c r="H387" s="1" t="s">
        <v>8633</v>
      </c>
      <c r="I387" s="1" t="s">
        <v>10224</v>
      </c>
      <c r="J387" s="1"/>
      <c r="K387" s="1" t="s">
        <v>20475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20481</v>
      </c>
      <c r="Q387" s="1" t="s">
        <v>20481</v>
      </c>
      <c r="R387" s="1" t="s">
        <v>14146</v>
      </c>
      <c r="S387" s="1" t="s">
        <v>385</v>
      </c>
      <c r="T387" s="1"/>
      <c r="U387" s="1"/>
      <c r="V387" s="1" t="s">
        <v>14158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7055</v>
      </c>
      <c r="H388" s="1" t="s">
        <v>8627</v>
      </c>
      <c r="I388" s="1" t="s">
        <v>10225</v>
      </c>
      <c r="J388" s="1"/>
      <c r="K388" s="1" t="s">
        <v>20475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20481</v>
      </c>
      <c r="Q388" s="1" t="s">
        <v>20481</v>
      </c>
      <c r="R388" s="1" t="s">
        <v>14146</v>
      </c>
      <c r="S388" s="1" t="s">
        <v>386</v>
      </c>
      <c r="T388" s="1"/>
      <c r="U388" s="1"/>
      <c r="V388" s="1" t="s">
        <v>14158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7056</v>
      </c>
      <c r="H389" s="1" t="s">
        <v>8634</v>
      </c>
      <c r="I389" s="1" t="s">
        <v>10226</v>
      </c>
      <c r="J389" s="1"/>
      <c r="K389" s="1" t="s">
        <v>20475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20481</v>
      </c>
      <c r="Q389" s="1" t="s">
        <v>20481</v>
      </c>
      <c r="R389" s="1" t="s">
        <v>14146</v>
      </c>
      <c r="S389" s="1" t="s">
        <v>387</v>
      </c>
      <c r="T389" s="1"/>
      <c r="U389" s="1"/>
      <c r="V389" s="1" t="s">
        <v>14158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7057</v>
      </c>
      <c r="H390" s="1" t="s">
        <v>8635</v>
      </c>
      <c r="I390" s="1" t="s">
        <v>10227</v>
      </c>
      <c r="J390" s="1"/>
      <c r="K390" s="1" t="s">
        <v>20475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20481</v>
      </c>
      <c r="Q390" s="1" t="s">
        <v>20481</v>
      </c>
      <c r="R390" s="1" t="s">
        <v>14146</v>
      </c>
      <c r="S390" s="1" t="s">
        <v>388</v>
      </c>
      <c r="T390" s="1"/>
      <c r="U390" s="1"/>
      <c r="V390" s="1" t="s">
        <v>14158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7058</v>
      </c>
      <c r="H391" s="1" t="s">
        <v>8636</v>
      </c>
      <c r="I391" s="1" t="s">
        <v>10228</v>
      </c>
      <c r="J391" s="1"/>
      <c r="K391" s="1" t="s">
        <v>20475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20481</v>
      </c>
      <c r="Q391" s="1" t="s">
        <v>20481</v>
      </c>
      <c r="R391" s="1" t="s">
        <v>14146</v>
      </c>
      <c r="S391" s="1" t="s">
        <v>389</v>
      </c>
      <c r="T391" s="1"/>
      <c r="U391" s="1"/>
      <c r="V391" s="1" t="s">
        <v>14158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7059</v>
      </c>
      <c r="H392" s="1" t="s">
        <v>8637</v>
      </c>
      <c r="I392" s="1" t="s">
        <v>10229</v>
      </c>
      <c r="J392" s="1"/>
      <c r="K392" s="1" t="s">
        <v>20475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20481</v>
      </c>
      <c r="Q392" s="1" t="s">
        <v>20481</v>
      </c>
      <c r="R392" s="1" t="s">
        <v>14146</v>
      </c>
      <c r="S392" s="1" t="s">
        <v>390</v>
      </c>
      <c r="T392" s="1"/>
      <c r="U392" s="1"/>
      <c r="V392" s="1" t="s">
        <v>14158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7060</v>
      </c>
      <c r="H393" s="1" t="s">
        <v>8638</v>
      </c>
      <c r="I393" s="1" t="s">
        <v>10230</v>
      </c>
      <c r="J393" s="1"/>
      <c r="K393" s="1" t="s">
        <v>20475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20481</v>
      </c>
      <c r="Q393" s="1" t="s">
        <v>20481</v>
      </c>
      <c r="R393" s="1" t="s">
        <v>14146</v>
      </c>
      <c r="S393" s="1" t="s">
        <v>391</v>
      </c>
      <c r="T393" s="1"/>
      <c r="U393" s="1"/>
      <c r="V393" s="1" t="s">
        <v>14158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7061</v>
      </c>
      <c r="H394" s="1" t="s">
        <v>8639</v>
      </c>
      <c r="I394" s="1" t="s">
        <v>10231</v>
      </c>
      <c r="J394" s="1"/>
      <c r="K394" s="1" t="s">
        <v>20475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20481</v>
      </c>
      <c r="Q394" s="1" t="s">
        <v>20481</v>
      </c>
      <c r="R394" s="1" t="s">
        <v>14146</v>
      </c>
      <c r="S394" s="1" t="s">
        <v>392</v>
      </c>
      <c r="T394" s="1"/>
      <c r="U394" s="1"/>
      <c r="V394" s="1" t="s">
        <v>14158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7062</v>
      </c>
      <c r="H395" s="1" t="s">
        <v>8640</v>
      </c>
      <c r="I395" s="1" t="s">
        <v>10232</v>
      </c>
      <c r="J395" s="1"/>
      <c r="K395" s="1" t="s">
        <v>20475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20481</v>
      </c>
      <c r="Q395" s="1" t="s">
        <v>20481</v>
      </c>
      <c r="R395" s="1" t="s">
        <v>14146</v>
      </c>
      <c r="S395" s="1" t="s">
        <v>393</v>
      </c>
      <c r="T395" s="1"/>
      <c r="U395" s="1"/>
      <c r="V395" s="1" t="s">
        <v>14158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7063</v>
      </c>
      <c r="H396" s="1" t="s">
        <v>8641</v>
      </c>
      <c r="I396" s="1" t="s">
        <v>10233</v>
      </c>
      <c r="J396" s="1"/>
      <c r="K396" s="1" t="s">
        <v>20475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20481</v>
      </c>
      <c r="Q396" s="1" t="s">
        <v>20481</v>
      </c>
      <c r="R396" s="1" t="s">
        <v>14146</v>
      </c>
      <c r="S396" s="1" t="s">
        <v>394</v>
      </c>
      <c r="T396" s="1"/>
      <c r="U396" s="1"/>
      <c r="V396" s="1" t="s">
        <v>14158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7064</v>
      </c>
      <c r="H397" s="1" t="s">
        <v>8642</v>
      </c>
      <c r="I397" s="1" t="s">
        <v>10234</v>
      </c>
      <c r="J397" s="1"/>
      <c r="K397" s="1" t="s">
        <v>20475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20481</v>
      </c>
      <c r="Q397" s="1" t="s">
        <v>20481</v>
      </c>
      <c r="R397" s="1" t="s">
        <v>14146</v>
      </c>
      <c r="S397" s="1" t="s">
        <v>395</v>
      </c>
      <c r="T397" s="1"/>
      <c r="U397" s="1"/>
      <c r="V397" s="1" t="s">
        <v>14158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7065</v>
      </c>
      <c r="H398" s="1" t="s">
        <v>8643</v>
      </c>
      <c r="I398" s="1" t="s">
        <v>10235</v>
      </c>
      <c r="J398" s="1"/>
      <c r="K398" s="1" t="s">
        <v>20475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20481</v>
      </c>
      <c r="Q398" s="1" t="s">
        <v>20481</v>
      </c>
      <c r="R398" s="1" t="s">
        <v>14146</v>
      </c>
      <c r="S398" s="1" t="s">
        <v>396</v>
      </c>
      <c r="T398" s="1"/>
      <c r="U398" s="1"/>
      <c r="V398" s="1" t="s">
        <v>14158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7066</v>
      </c>
      <c r="H399" s="1" t="s">
        <v>8644</v>
      </c>
      <c r="I399" s="1" t="s">
        <v>10236</v>
      </c>
      <c r="J399" s="1"/>
      <c r="K399" s="1" t="s">
        <v>20475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20481</v>
      </c>
      <c r="Q399" s="1" t="s">
        <v>20481</v>
      </c>
      <c r="R399" s="1" t="s">
        <v>14146</v>
      </c>
      <c r="S399" s="1" t="s">
        <v>397</v>
      </c>
      <c r="T399" s="1"/>
      <c r="U399" s="1"/>
      <c r="V399" s="1" t="s">
        <v>14158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7067</v>
      </c>
      <c r="H400" s="1" t="s">
        <v>8645</v>
      </c>
      <c r="I400" s="1" t="s">
        <v>10237</v>
      </c>
      <c r="J400" s="1"/>
      <c r="K400" s="1" t="s">
        <v>20475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20481</v>
      </c>
      <c r="Q400" s="1" t="s">
        <v>20481</v>
      </c>
      <c r="R400" s="1" t="s">
        <v>14146</v>
      </c>
      <c r="S400" s="1" t="s">
        <v>398</v>
      </c>
      <c r="T400" s="1"/>
      <c r="U400" s="1"/>
      <c r="V400" s="1" t="s">
        <v>14158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7068</v>
      </c>
      <c r="H401" s="1" t="s">
        <v>8646</v>
      </c>
      <c r="I401" s="1" t="s">
        <v>10238</v>
      </c>
      <c r="J401" s="1"/>
      <c r="K401" s="1" t="s">
        <v>20475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20481</v>
      </c>
      <c r="Q401" s="1" t="s">
        <v>20481</v>
      </c>
      <c r="R401" s="1" t="s">
        <v>14146</v>
      </c>
      <c r="S401" s="1" t="s">
        <v>399</v>
      </c>
      <c r="T401" s="1"/>
      <c r="U401" s="1"/>
      <c r="V401" s="1" t="s">
        <v>14158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7069</v>
      </c>
      <c r="H402" s="1" t="s">
        <v>8647</v>
      </c>
      <c r="I402" s="1" t="s">
        <v>10239</v>
      </c>
      <c r="J402" s="1"/>
      <c r="K402" s="1" t="s">
        <v>20475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20481</v>
      </c>
      <c r="Q402" s="1" t="s">
        <v>20481</v>
      </c>
      <c r="R402" s="1" t="s">
        <v>14146</v>
      </c>
      <c r="S402" s="1" t="s">
        <v>400</v>
      </c>
      <c r="T402" s="1"/>
      <c r="U402" s="1"/>
      <c r="V402" s="1" t="s">
        <v>14158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3788</v>
      </c>
      <c r="H403" s="1" t="s">
        <v>8648</v>
      </c>
      <c r="I403" s="1" t="s">
        <v>10240</v>
      </c>
      <c r="J403" s="1"/>
      <c r="K403" s="1" t="s">
        <v>20475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20481</v>
      </c>
      <c r="Q403" s="1" t="s">
        <v>20481</v>
      </c>
      <c r="R403" s="1" t="s">
        <v>14146</v>
      </c>
      <c r="S403" s="1" t="s">
        <v>401</v>
      </c>
      <c r="T403" s="1"/>
      <c r="U403" s="1"/>
      <c r="V403" s="1" t="s">
        <v>14158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7070</v>
      </c>
      <c r="H404" s="1" t="s">
        <v>8649</v>
      </c>
      <c r="I404" s="1" t="s">
        <v>10241</v>
      </c>
      <c r="J404" s="1"/>
      <c r="K404" s="1" t="s">
        <v>20475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20481</v>
      </c>
      <c r="Q404" s="1" t="s">
        <v>20481</v>
      </c>
      <c r="R404" s="1" t="s">
        <v>14146</v>
      </c>
      <c r="S404" s="1" t="s">
        <v>402</v>
      </c>
      <c r="T404" s="1"/>
      <c r="U404" s="1"/>
      <c r="V404" s="1" t="s">
        <v>14158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5447</v>
      </c>
      <c r="G405" s="1" t="s">
        <v>7071</v>
      </c>
      <c r="H405" s="1" t="s">
        <v>8643</v>
      </c>
      <c r="I405" s="1" t="s">
        <v>10242</v>
      </c>
      <c r="J405" s="1"/>
      <c r="K405" s="1" t="s">
        <v>20475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20481</v>
      </c>
      <c r="Q405" s="1" t="s">
        <v>20481</v>
      </c>
      <c r="R405" s="1" t="s">
        <v>14146</v>
      </c>
      <c r="S405" s="1" t="s">
        <v>403</v>
      </c>
      <c r="T405" s="1"/>
      <c r="U405" s="1"/>
      <c r="V405" s="1" t="s">
        <v>14158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5448</v>
      </c>
      <c r="G406" s="1" t="s">
        <v>7072</v>
      </c>
      <c r="H406" s="1" t="s">
        <v>8650</v>
      </c>
      <c r="I406" s="1" t="s">
        <v>10243</v>
      </c>
      <c r="J406" s="1"/>
      <c r="K406" s="1" t="s">
        <v>20475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20481</v>
      </c>
      <c r="Q406" s="1" t="s">
        <v>20481</v>
      </c>
      <c r="R406" s="1" t="s">
        <v>14146</v>
      </c>
      <c r="S406" s="1" t="s">
        <v>404</v>
      </c>
      <c r="T406" s="1"/>
      <c r="U406" s="1"/>
      <c r="V406" s="1" t="s">
        <v>14158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7073</v>
      </c>
      <c r="H407" s="1" t="s">
        <v>8651</v>
      </c>
      <c r="I407" s="1" t="s">
        <v>10244</v>
      </c>
      <c r="J407" s="1"/>
      <c r="K407" s="1" t="s">
        <v>20475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20481</v>
      </c>
      <c r="Q407" s="1" t="s">
        <v>20481</v>
      </c>
      <c r="R407" s="1" t="s">
        <v>14146</v>
      </c>
      <c r="S407" s="1" t="s">
        <v>405</v>
      </c>
      <c r="T407" s="1"/>
      <c r="U407" s="1"/>
      <c r="V407" s="1" t="s">
        <v>14158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7074</v>
      </c>
      <c r="H408" s="1" t="s">
        <v>8652</v>
      </c>
      <c r="I408" s="1" t="s">
        <v>10245</v>
      </c>
      <c r="J408" s="1"/>
      <c r="K408" s="1" t="s">
        <v>20475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20481</v>
      </c>
      <c r="Q408" s="1" t="s">
        <v>20481</v>
      </c>
      <c r="R408" s="1" t="s">
        <v>14146</v>
      </c>
      <c r="S408" s="1" t="s">
        <v>406</v>
      </c>
      <c r="T408" s="1"/>
      <c r="U408" s="1"/>
      <c r="V408" s="1" t="s">
        <v>14158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7075</v>
      </c>
      <c r="H409" s="1" t="s">
        <v>8653</v>
      </c>
      <c r="I409" s="1" t="s">
        <v>10246</v>
      </c>
      <c r="J409" s="1"/>
      <c r="K409" s="1" t="s">
        <v>20475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20481</v>
      </c>
      <c r="Q409" s="1" t="s">
        <v>20481</v>
      </c>
      <c r="R409" s="1" t="s">
        <v>14146</v>
      </c>
      <c r="S409" s="1" t="s">
        <v>407</v>
      </c>
      <c r="T409" s="1"/>
      <c r="U409" s="1"/>
      <c r="V409" s="1" t="s">
        <v>14158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5452</v>
      </c>
      <c r="G410" s="1" t="s">
        <v>7076</v>
      </c>
      <c r="H410" s="1" t="s">
        <v>8654</v>
      </c>
      <c r="I410" s="1" t="s">
        <v>10247</v>
      </c>
      <c r="J410" s="1"/>
      <c r="K410" s="1" t="s">
        <v>20475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20481</v>
      </c>
      <c r="Q410" s="1" t="s">
        <v>20481</v>
      </c>
      <c r="R410" s="1" t="s">
        <v>14146</v>
      </c>
      <c r="S410" s="1" t="s">
        <v>408</v>
      </c>
      <c r="T410" s="1"/>
      <c r="U410" s="1"/>
      <c r="V410" s="1" t="s">
        <v>14158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3795</v>
      </c>
      <c r="H411" s="1" t="s">
        <v>8655</v>
      </c>
      <c r="I411" s="1" t="s">
        <v>10248</v>
      </c>
      <c r="J411" s="1"/>
      <c r="K411" s="1" t="s">
        <v>20475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20481</v>
      </c>
      <c r="Q411" s="1" t="s">
        <v>20481</v>
      </c>
      <c r="R411" s="1" t="s">
        <v>14146</v>
      </c>
      <c r="S411" s="1" t="s">
        <v>409</v>
      </c>
      <c r="T411" s="1"/>
      <c r="U411" s="1"/>
      <c r="V411" s="1" t="s">
        <v>14158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5454</v>
      </c>
      <c r="G412" s="1" t="s">
        <v>7077</v>
      </c>
      <c r="H412" s="1" t="s">
        <v>8636</v>
      </c>
      <c r="I412" s="1" t="s">
        <v>10249</v>
      </c>
      <c r="J412" s="1"/>
      <c r="K412" s="1" t="s">
        <v>20475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20481</v>
      </c>
      <c r="Q412" s="1" t="s">
        <v>20481</v>
      </c>
      <c r="R412" s="1" t="s">
        <v>14146</v>
      </c>
      <c r="S412" s="1" t="s">
        <v>410</v>
      </c>
      <c r="T412" s="1"/>
      <c r="U412" s="1"/>
      <c r="V412" s="1" t="s">
        <v>14158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5455</v>
      </c>
      <c r="G413" s="1" t="s">
        <v>7078</v>
      </c>
      <c r="H413" s="1" t="s">
        <v>8656</v>
      </c>
      <c r="I413" s="1" t="s">
        <v>10250</v>
      </c>
      <c r="J413" s="1"/>
      <c r="K413" s="1" t="s">
        <v>20475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20481</v>
      </c>
      <c r="Q413" s="1" t="s">
        <v>20481</v>
      </c>
      <c r="R413" s="1" t="s">
        <v>14146</v>
      </c>
      <c r="S413" s="1" t="s">
        <v>411</v>
      </c>
      <c r="T413" s="1"/>
      <c r="U413" s="1"/>
      <c r="V413" s="1" t="s">
        <v>14158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5456</v>
      </c>
      <c r="G414" s="1" t="s">
        <v>7079</v>
      </c>
      <c r="H414" s="1" t="s">
        <v>8643</v>
      </c>
      <c r="I414" s="1" t="s">
        <v>10251</v>
      </c>
      <c r="J414" s="1"/>
      <c r="K414" s="1" t="s">
        <v>20475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20481</v>
      </c>
      <c r="Q414" s="1" t="s">
        <v>20481</v>
      </c>
      <c r="R414" s="1" t="s">
        <v>14146</v>
      </c>
      <c r="S414" s="1" t="s">
        <v>412</v>
      </c>
      <c r="T414" s="1"/>
      <c r="U414" s="1"/>
      <c r="V414" s="1" t="s">
        <v>14158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5457</v>
      </c>
      <c r="G415" s="1" t="s">
        <v>7080</v>
      </c>
      <c r="H415" s="1" t="s">
        <v>8657</v>
      </c>
      <c r="I415" s="1" t="s">
        <v>10252</v>
      </c>
      <c r="J415" s="1"/>
      <c r="K415" s="1" t="s">
        <v>20475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20481</v>
      </c>
      <c r="Q415" s="1" t="s">
        <v>20481</v>
      </c>
      <c r="R415" s="1" t="s">
        <v>14146</v>
      </c>
      <c r="S415" s="1" t="s">
        <v>413</v>
      </c>
      <c r="T415" s="1"/>
      <c r="U415" s="1"/>
      <c r="V415" s="1" t="s">
        <v>14158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5458</v>
      </c>
      <c r="G416" s="1" t="s">
        <v>7081</v>
      </c>
      <c r="H416" s="1" t="s">
        <v>7081</v>
      </c>
      <c r="I416" s="1" t="s">
        <v>10253</v>
      </c>
      <c r="J416" s="1"/>
      <c r="K416" s="1" t="s">
        <v>20475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20481</v>
      </c>
      <c r="Q416" s="1" t="s">
        <v>20481</v>
      </c>
      <c r="R416" s="1" t="s">
        <v>14146</v>
      </c>
      <c r="S416" s="1" t="s">
        <v>414</v>
      </c>
      <c r="T416" s="1"/>
      <c r="U416" s="1"/>
      <c r="V416" s="1" t="s">
        <v>14158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7082</v>
      </c>
      <c r="H417" s="1" t="s">
        <v>8658</v>
      </c>
      <c r="I417" s="1" t="s">
        <v>10254</v>
      </c>
      <c r="J417" s="1"/>
      <c r="K417" s="1" t="s">
        <v>20475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20481</v>
      </c>
      <c r="Q417" s="1" t="s">
        <v>20481</v>
      </c>
      <c r="R417" s="1" t="s">
        <v>14146</v>
      </c>
      <c r="S417" s="1" t="s">
        <v>415</v>
      </c>
      <c r="T417" s="1"/>
      <c r="U417" s="1"/>
      <c r="V417" s="1" t="s">
        <v>14158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7083</v>
      </c>
      <c r="H418" s="1" t="s">
        <v>8659</v>
      </c>
      <c r="I418" s="1" t="s">
        <v>10255</v>
      </c>
      <c r="J418" s="1"/>
      <c r="K418" s="1" t="s">
        <v>20475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20481</v>
      </c>
      <c r="Q418" s="1" t="s">
        <v>20481</v>
      </c>
      <c r="R418" s="1" t="s">
        <v>14146</v>
      </c>
      <c r="S418" s="1" t="s">
        <v>416</v>
      </c>
      <c r="T418" s="1"/>
      <c r="U418" s="1"/>
      <c r="V418" s="1" t="s">
        <v>14158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7084</v>
      </c>
      <c r="H419" s="1" t="s">
        <v>8660</v>
      </c>
      <c r="I419" s="1" t="s">
        <v>10256</v>
      </c>
      <c r="J419" s="1"/>
      <c r="K419" s="1" t="s">
        <v>20475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20481</v>
      </c>
      <c r="Q419" s="1" t="s">
        <v>20481</v>
      </c>
      <c r="R419" s="1" t="s">
        <v>14146</v>
      </c>
      <c r="S419" s="1" t="s">
        <v>417</v>
      </c>
      <c r="T419" s="1"/>
      <c r="U419" s="1"/>
      <c r="V419" s="1" t="s">
        <v>14158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5462</v>
      </c>
      <c r="G420" s="1" t="s">
        <v>7085</v>
      </c>
      <c r="H420" s="1" t="s">
        <v>8661</v>
      </c>
      <c r="I420" s="1" t="s">
        <v>10257</v>
      </c>
      <c r="J420" s="1"/>
      <c r="K420" s="1" t="s">
        <v>20475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20481</v>
      </c>
      <c r="Q420" s="1" t="s">
        <v>20481</v>
      </c>
      <c r="R420" s="1" t="s">
        <v>14146</v>
      </c>
      <c r="S420" s="1" t="s">
        <v>418</v>
      </c>
      <c r="T420" s="1"/>
      <c r="U420" s="1"/>
      <c r="V420" s="1" t="s">
        <v>14158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5463</v>
      </c>
      <c r="G421" s="1" t="s">
        <v>3805</v>
      </c>
      <c r="H421" s="1" t="s">
        <v>8662</v>
      </c>
      <c r="I421" s="1" t="s">
        <v>10258</v>
      </c>
      <c r="J421" s="1"/>
      <c r="K421" s="1" t="s">
        <v>20475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20481</v>
      </c>
      <c r="Q421" s="1" t="s">
        <v>20481</v>
      </c>
      <c r="R421" s="1" t="s">
        <v>14146</v>
      </c>
      <c r="S421" s="1" t="s">
        <v>419</v>
      </c>
      <c r="T421" s="1"/>
      <c r="U421" s="1"/>
      <c r="V421" s="1" t="s">
        <v>14158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5464</v>
      </c>
      <c r="G422" s="1" t="s">
        <v>7086</v>
      </c>
      <c r="H422" s="1" t="s">
        <v>8663</v>
      </c>
      <c r="I422" s="1" t="s">
        <v>10259</v>
      </c>
      <c r="J422" s="1"/>
      <c r="K422" s="1" t="s">
        <v>20475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20481</v>
      </c>
      <c r="Q422" s="1" t="s">
        <v>20481</v>
      </c>
      <c r="R422" s="1" t="s">
        <v>14146</v>
      </c>
      <c r="S422" s="1" t="s">
        <v>420</v>
      </c>
      <c r="T422" s="1"/>
      <c r="U422" s="1"/>
      <c r="V422" s="1" t="s">
        <v>14158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5465</v>
      </c>
      <c r="G423" s="1" t="s">
        <v>7087</v>
      </c>
      <c r="H423" s="1" t="s">
        <v>8664</v>
      </c>
      <c r="I423" s="1" t="s">
        <v>10260</v>
      </c>
      <c r="J423" s="1"/>
      <c r="K423" s="1" t="s">
        <v>20475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20481</v>
      </c>
      <c r="Q423" s="1" t="s">
        <v>20481</v>
      </c>
      <c r="R423" s="1" t="s">
        <v>14146</v>
      </c>
      <c r="S423" s="1" t="s">
        <v>421</v>
      </c>
      <c r="T423" s="1"/>
      <c r="U423" s="1"/>
      <c r="V423" s="1" t="s">
        <v>14158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5466</v>
      </c>
      <c r="G424" s="1" t="s">
        <v>7088</v>
      </c>
      <c r="H424" s="1" t="s">
        <v>8665</v>
      </c>
      <c r="I424" s="1" t="s">
        <v>10261</v>
      </c>
      <c r="J424" s="1"/>
      <c r="K424" s="1" t="s">
        <v>20475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20481</v>
      </c>
      <c r="Q424" s="1" t="s">
        <v>20481</v>
      </c>
      <c r="R424" s="1" t="s">
        <v>14146</v>
      </c>
      <c r="S424" s="1" t="s">
        <v>422</v>
      </c>
      <c r="T424" s="1"/>
      <c r="U424" s="1"/>
      <c r="V424" s="1" t="s">
        <v>14158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7089</v>
      </c>
      <c r="H425" s="1" t="s">
        <v>5467</v>
      </c>
      <c r="I425" s="1" t="s">
        <v>10262</v>
      </c>
      <c r="J425" s="1"/>
      <c r="K425" s="1" t="s">
        <v>20475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20481</v>
      </c>
      <c r="Q425" s="1" t="s">
        <v>20481</v>
      </c>
      <c r="R425" s="1" t="s">
        <v>14146</v>
      </c>
      <c r="S425" s="1" t="s">
        <v>423</v>
      </c>
      <c r="T425" s="1"/>
      <c r="U425" s="1"/>
      <c r="V425" s="1" t="s">
        <v>14158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7090</v>
      </c>
      <c r="H426" s="1" t="s">
        <v>8666</v>
      </c>
      <c r="I426" s="1" t="s">
        <v>10263</v>
      </c>
      <c r="J426" s="1"/>
      <c r="K426" s="1" t="s">
        <v>20475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20481</v>
      </c>
      <c r="Q426" s="1" t="s">
        <v>20481</v>
      </c>
      <c r="R426" s="1" t="s">
        <v>14146</v>
      </c>
      <c r="S426" s="1" t="s">
        <v>424</v>
      </c>
      <c r="T426" s="1"/>
      <c r="U426" s="1"/>
      <c r="V426" s="1" t="s">
        <v>14158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7091</v>
      </c>
      <c r="H427" s="1" t="s">
        <v>8667</v>
      </c>
      <c r="I427" s="1" t="s">
        <v>10264</v>
      </c>
      <c r="J427" s="1"/>
      <c r="K427" s="1" t="s">
        <v>20475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20481</v>
      </c>
      <c r="Q427" s="1" t="s">
        <v>20481</v>
      </c>
      <c r="R427" s="1" t="s">
        <v>14146</v>
      </c>
      <c r="S427" s="1" t="s">
        <v>425</v>
      </c>
      <c r="T427" s="1"/>
      <c r="U427" s="1"/>
      <c r="V427" s="1" t="s">
        <v>14158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7092</v>
      </c>
      <c r="H428" s="1" t="s">
        <v>8668</v>
      </c>
      <c r="I428" s="1" t="s">
        <v>10265</v>
      </c>
      <c r="J428" s="1"/>
      <c r="K428" s="1" t="s">
        <v>20475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20481</v>
      </c>
      <c r="Q428" s="1" t="s">
        <v>20481</v>
      </c>
      <c r="R428" s="1" t="s">
        <v>14146</v>
      </c>
      <c r="S428" s="1" t="s">
        <v>426</v>
      </c>
      <c r="T428" s="1"/>
      <c r="U428" s="1"/>
      <c r="V428" s="1" t="s">
        <v>14158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7093</v>
      </c>
      <c r="H429" s="1" t="s">
        <v>8669</v>
      </c>
      <c r="I429" s="1" t="s">
        <v>10266</v>
      </c>
      <c r="J429" s="1"/>
      <c r="K429" s="1" t="s">
        <v>20475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20481</v>
      </c>
      <c r="Q429" s="1" t="s">
        <v>20481</v>
      </c>
      <c r="R429" s="1" t="s">
        <v>14146</v>
      </c>
      <c r="S429" s="1" t="s">
        <v>427</v>
      </c>
      <c r="T429" s="1"/>
      <c r="U429" s="1"/>
      <c r="V429" s="1" t="s">
        <v>14158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5472</v>
      </c>
      <c r="G430" s="1" t="s">
        <v>7094</v>
      </c>
      <c r="H430" s="1" t="s">
        <v>8670</v>
      </c>
      <c r="I430" s="1" t="s">
        <v>10267</v>
      </c>
      <c r="J430" s="1"/>
      <c r="K430" s="1" t="s">
        <v>20475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20481</v>
      </c>
      <c r="Q430" s="1" t="s">
        <v>20481</v>
      </c>
      <c r="R430" s="1" t="s">
        <v>14146</v>
      </c>
      <c r="S430" s="1" t="s">
        <v>428</v>
      </c>
      <c r="T430" s="1"/>
      <c r="U430" s="1"/>
      <c r="V430" s="1" t="s">
        <v>14158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7095</v>
      </c>
      <c r="H431" s="1" t="s">
        <v>8671</v>
      </c>
      <c r="I431" s="1" t="s">
        <v>10268</v>
      </c>
      <c r="J431" s="1"/>
      <c r="K431" s="1" t="s">
        <v>20475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20482</v>
      </c>
      <c r="Q431" s="1" t="s">
        <v>20611</v>
      </c>
      <c r="R431" s="1" t="s">
        <v>14146</v>
      </c>
      <c r="S431" s="1" t="s">
        <v>429</v>
      </c>
      <c r="T431" s="1" t="s">
        <v>20975</v>
      </c>
      <c r="U431" s="1"/>
      <c r="V431" s="1" t="s">
        <v>14158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7096</v>
      </c>
      <c r="H432" s="1" t="s">
        <v>8672</v>
      </c>
      <c r="I432" s="1" t="s">
        <v>10269</v>
      </c>
      <c r="J432" s="1"/>
      <c r="K432" s="1" t="s">
        <v>20475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20482</v>
      </c>
      <c r="Q432" s="1" t="s">
        <v>20612</v>
      </c>
      <c r="R432" s="1" t="s">
        <v>14146</v>
      </c>
      <c r="S432" s="1" t="s">
        <v>430</v>
      </c>
      <c r="T432" s="1"/>
      <c r="U432" s="1"/>
      <c r="V432" s="1" t="s">
        <v>14158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5475</v>
      </c>
      <c r="G433" s="1" t="s">
        <v>7097</v>
      </c>
      <c r="H433" s="1" t="s">
        <v>8673</v>
      </c>
      <c r="I433" s="1" t="s">
        <v>10270</v>
      </c>
      <c r="J433" s="1"/>
      <c r="K433" s="1" t="s">
        <v>20475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20482</v>
      </c>
      <c r="Q433" s="1" t="s">
        <v>20613</v>
      </c>
      <c r="R433" s="1" t="s">
        <v>14146</v>
      </c>
      <c r="S433" s="1" t="s">
        <v>431</v>
      </c>
      <c r="T433" s="1"/>
      <c r="U433" s="1"/>
      <c r="V433" s="1" t="s">
        <v>14158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7098</v>
      </c>
      <c r="H434" s="1" t="s">
        <v>8674</v>
      </c>
      <c r="I434" s="1" t="s">
        <v>10271</v>
      </c>
      <c r="J434" s="1"/>
      <c r="K434" s="1" t="s">
        <v>20475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20482</v>
      </c>
      <c r="Q434" s="1" t="s">
        <v>20614</v>
      </c>
      <c r="R434" s="1" t="s">
        <v>14146</v>
      </c>
      <c r="S434" s="1" t="s">
        <v>432</v>
      </c>
      <c r="T434" s="1"/>
      <c r="U434" s="1"/>
      <c r="V434" s="1" t="s">
        <v>14158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7099</v>
      </c>
      <c r="H435" s="1" t="s">
        <v>8675</v>
      </c>
      <c r="I435" s="1" t="s">
        <v>10272</v>
      </c>
      <c r="J435" s="1"/>
      <c r="K435" s="1" t="s">
        <v>20475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20482</v>
      </c>
      <c r="Q435" s="1" t="s">
        <v>20615</v>
      </c>
      <c r="R435" s="1" t="s">
        <v>14146</v>
      </c>
      <c r="S435" s="1" t="s">
        <v>433</v>
      </c>
      <c r="T435" s="1"/>
      <c r="U435" s="1"/>
      <c r="V435" s="1" t="s">
        <v>14158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3820</v>
      </c>
      <c r="H436" s="1" t="s">
        <v>8664</v>
      </c>
      <c r="I436" s="1" t="s">
        <v>10273</v>
      </c>
      <c r="J436" s="1"/>
      <c r="K436" s="1" t="s">
        <v>20475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20482</v>
      </c>
      <c r="Q436" s="1" t="s">
        <v>20616</v>
      </c>
      <c r="R436" s="1" t="s">
        <v>14146</v>
      </c>
      <c r="S436" s="1" t="s">
        <v>434</v>
      </c>
      <c r="T436" s="1"/>
      <c r="U436" s="1"/>
      <c r="V436" s="1" t="s">
        <v>14158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7100</v>
      </c>
      <c r="H437" s="1" t="s">
        <v>8676</v>
      </c>
      <c r="I437" s="1" t="s">
        <v>10274</v>
      </c>
      <c r="J437" s="1"/>
      <c r="K437" s="1" t="s">
        <v>20475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20482</v>
      </c>
      <c r="Q437" s="1" t="s">
        <v>20617</v>
      </c>
      <c r="R437" s="1" t="s">
        <v>14146</v>
      </c>
      <c r="S437" s="1" t="s">
        <v>435</v>
      </c>
      <c r="T437" s="1"/>
      <c r="U437" s="1"/>
      <c r="V437" s="1" t="s">
        <v>14158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7101</v>
      </c>
      <c r="H438" s="1" t="s">
        <v>8677</v>
      </c>
      <c r="I438" s="1" t="s">
        <v>10275</v>
      </c>
      <c r="J438" s="1"/>
      <c r="K438" s="1" t="s">
        <v>20475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20482</v>
      </c>
      <c r="Q438" s="1" t="s">
        <v>20618</v>
      </c>
      <c r="R438" s="1" t="s">
        <v>14146</v>
      </c>
      <c r="S438" s="1" t="s">
        <v>436</v>
      </c>
      <c r="T438" s="1"/>
      <c r="U438" s="1"/>
      <c r="V438" s="1" t="s">
        <v>14158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7102</v>
      </c>
      <c r="H439" s="1" t="s">
        <v>8678</v>
      </c>
      <c r="I439" s="1" t="s">
        <v>10276</v>
      </c>
      <c r="J439" s="1"/>
      <c r="K439" s="1" t="s">
        <v>20475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20482</v>
      </c>
      <c r="Q439" s="1" t="s">
        <v>20619</v>
      </c>
      <c r="R439" s="1" t="s">
        <v>14146</v>
      </c>
      <c r="S439" s="1" t="s">
        <v>437</v>
      </c>
      <c r="T439" s="1"/>
      <c r="U439" s="1"/>
      <c r="V439" s="1" t="s">
        <v>14158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7103</v>
      </c>
      <c r="H440" s="1" t="s">
        <v>8679</v>
      </c>
      <c r="I440" s="1" t="s">
        <v>10277</v>
      </c>
      <c r="J440" s="1"/>
      <c r="K440" s="1" t="s">
        <v>20475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20482</v>
      </c>
      <c r="Q440" s="1" t="s">
        <v>20620</v>
      </c>
      <c r="R440" s="1" t="s">
        <v>14146</v>
      </c>
      <c r="S440" s="1" t="s">
        <v>438</v>
      </c>
      <c r="T440" s="1"/>
      <c r="U440" s="1"/>
      <c r="V440" s="1" t="s">
        <v>14158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7104</v>
      </c>
      <c r="H441" s="1" t="s">
        <v>8680</v>
      </c>
      <c r="I441" s="1" t="s">
        <v>10278</v>
      </c>
      <c r="J441" s="1"/>
      <c r="K441" s="1" t="s">
        <v>20475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20482</v>
      </c>
      <c r="Q441" s="1" t="s">
        <v>20621</v>
      </c>
      <c r="R441" s="1" t="s">
        <v>14146</v>
      </c>
      <c r="S441" s="1" t="s">
        <v>439</v>
      </c>
      <c r="T441" s="1"/>
      <c r="U441" s="1"/>
      <c r="V441" s="1" t="s">
        <v>14158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7105</v>
      </c>
      <c r="H442" s="1" t="s">
        <v>8681</v>
      </c>
      <c r="I442" s="1" t="s">
        <v>10279</v>
      </c>
      <c r="J442" s="1"/>
      <c r="K442" s="1" t="s">
        <v>20475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20483</v>
      </c>
      <c r="Q442" s="1" t="s">
        <v>20483</v>
      </c>
      <c r="R442" s="1" t="s">
        <v>14146</v>
      </c>
      <c r="S442" s="1" t="s">
        <v>440</v>
      </c>
      <c r="T442" s="1"/>
      <c r="U442" s="1" t="s">
        <v>20987</v>
      </c>
      <c r="V442" s="1" t="s">
        <v>14158</v>
      </c>
      <c r="W442" s="1" t="s">
        <v>440</v>
      </c>
      <c r="X442" s="1" t="s">
        <v>20998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7106</v>
      </c>
      <c r="H443" s="1" t="s">
        <v>8682</v>
      </c>
      <c r="I443" s="1" t="s">
        <v>10280</v>
      </c>
      <c r="J443" s="1"/>
      <c r="K443" s="1" t="s">
        <v>20475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20483</v>
      </c>
      <c r="Q443" s="1" t="s">
        <v>20483</v>
      </c>
      <c r="R443" s="1" t="s">
        <v>14146</v>
      </c>
      <c r="S443" s="1" t="s">
        <v>441</v>
      </c>
      <c r="T443" s="1"/>
      <c r="U443" s="1"/>
      <c r="V443" s="1" t="s">
        <v>14158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7107</v>
      </c>
      <c r="H444" s="1" t="s">
        <v>8683</v>
      </c>
      <c r="I444" s="1" t="s">
        <v>10281</v>
      </c>
      <c r="J444" s="1"/>
      <c r="K444" s="1" t="s">
        <v>20475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20483</v>
      </c>
      <c r="Q444" s="1" t="s">
        <v>20483</v>
      </c>
      <c r="R444" s="1" t="s">
        <v>14146</v>
      </c>
      <c r="S444" s="1" t="s">
        <v>442</v>
      </c>
      <c r="T444" s="1"/>
      <c r="U444" s="1"/>
      <c r="V444" s="1" t="s">
        <v>14158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7108</v>
      </c>
      <c r="H445" s="1" t="s">
        <v>8684</v>
      </c>
      <c r="I445" s="1" t="s">
        <v>10282</v>
      </c>
      <c r="J445" s="1"/>
      <c r="K445" s="1" t="s">
        <v>20475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20483</v>
      </c>
      <c r="Q445" s="1" t="s">
        <v>20483</v>
      </c>
      <c r="R445" s="1" t="s">
        <v>14146</v>
      </c>
      <c r="S445" s="1" t="s">
        <v>443</v>
      </c>
      <c r="T445" s="1"/>
      <c r="U445" s="1"/>
      <c r="V445" s="1" t="s">
        <v>14158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7109</v>
      </c>
      <c r="H446" s="1" t="s">
        <v>8685</v>
      </c>
      <c r="I446" s="1" t="s">
        <v>10283</v>
      </c>
      <c r="J446" s="1"/>
      <c r="K446" s="1" t="s">
        <v>20475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20483</v>
      </c>
      <c r="Q446" s="1" t="s">
        <v>20483</v>
      </c>
      <c r="R446" s="1" t="s">
        <v>14146</v>
      </c>
      <c r="S446" s="1" t="s">
        <v>444</v>
      </c>
      <c r="T446" s="1"/>
      <c r="U446" s="1"/>
      <c r="V446" s="1" t="s">
        <v>14158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7110</v>
      </c>
      <c r="H447" s="1" t="s">
        <v>8686</v>
      </c>
      <c r="I447" s="1" t="s">
        <v>10284</v>
      </c>
      <c r="J447" s="1"/>
      <c r="K447" s="1" t="s">
        <v>20475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20483</v>
      </c>
      <c r="Q447" s="1" t="s">
        <v>20483</v>
      </c>
      <c r="R447" s="1" t="s">
        <v>14146</v>
      </c>
      <c r="S447" s="1" t="s">
        <v>445</v>
      </c>
      <c r="T447" s="1"/>
      <c r="U447" s="1"/>
      <c r="V447" s="1" t="s">
        <v>14158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7111</v>
      </c>
      <c r="H448" s="1" t="s">
        <v>8687</v>
      </c>
      <c r="I448" s="1" t="s">
        <v>10285</v>
      </c>
      <c r="J448" s="1"/>
      <c r="K448" s="1" t="s">
        <v>20475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20483</v>
      </c>
      <c r="Q448" s="1" t="s">
        <v>20483</v>
      </c>
      <c r="R448" s="1" t="s">
        <v>14146</v>
      </c>
      <c r="S448" s="1" t="s">
        <v>446</v>
      </c>
      <c r="T448" s="1"/>
      <c r="U448" s="1"/>
      <c r="V448" s="1" t="s">
        <v>14158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7112</v>
      </c>
      <c r="H449" s="1" t="s">
        <v>8677</v>
      </c>
      <c r="I449" s="1" t="s">
        <v>10286</v>
      </c>
      <c r="J449" s="1"/>
      <c r="K449" s="1" t="s">
        <v>20475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20483</v>
      </c>
      <c r="Q449" s="1" t="s">
        <v>20483</v>
      </c>
      <c r="R449" s="1" t="s">
        <v>14146</v>
      </c>
      <c r="S449" s="1" t="s">
        <v>447</v>
      </c>
      <c r="T449" s="1"/>
      <c r="U449" s="1"/>
      <c r="V449" s="1" t="s">
        <v>14158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7113</v>
      </c>
      <c r="H450" s="1" t="s">
        <v>8688</v>
      </c>
      <c r="I450" s="1" t="s">
        <v>10287</v>
      </c>
      <c r="J450" s="1"/>
      <c r="K450" s="1" t="s">
        <v>20475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20483</v>
      </c>
      <c r="Q450" s="1" t="s">
        <v>20483</v>
      </c>
      <c r="R450" s="1" t="s">
        <v>14146</v>
      </c>
      <c r="S450" s="1" t="s">
        <v>448</v>
      </c>
      <c r="T450" s="1"/>
      <c r="U450" s="1"/>
      <c r="V450" s="1" t="s">
        <v>14158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7114</v>
      </c>
      <c r="H451" s="1" t="s">
        <v>8689</v>
      </c>
      <c r="I451" s="1" t="s">
        <v>10155</v>
      </c>
      <c r="J451" s="1"/>
      <c r="K451" s="1" t="s">
        <v>20475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20483</v>
      </c>
      <c r="Q451" s="1" t="s">
        <v>20483</v>
      </c>
      <c r="R451" s="1" t="s">
        <v>14146</v>
      </c>
      <c r="S451" s="1" t="s">
        <v>449</v>
      </c>
      <c r="T451" s="1"/>
      <c r="U451" s="1"/>
      <c r="V451" s="1" t="s">
        <v>14158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7115</v>
      </c>
      <c r="H452" s="1" t="s">
        <v>8690</v>
      </c>
      <c r="I452" s="1" t="s">
        <v>10288</v>
      </c>
      <c r="J452" s="1"/>
      <c r="K452" s="1" t="s">
        <v>20475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20483</v>
      </c>
      <c r="Q452" s="1" t="s">
        <v>20483</v>
      </c>
      <c r="R452" s="1" t="s">
        <v>14146</v>
      </c>
      <c r="S452" s="1" t="s">
        <v>450</v>
      </c>
      <c r="T452" s="1"/>
      <c r="U452" s="1"/>
      <c r="V452" s="1" t="s">
        <v>14158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7116</v>
      </c>
      <c r="H453" s="1" t="s">
        <v>7116</v>
      </c>
      <c r="I453" s="1" t="s">
        <v>10289</v>
      </c>
      <c r="J453" s="1"/>
      <c r="K453" s="1" t="s">
        <v>20475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20483</v>
      </c>
      <c r="Q453" s="1" t="s">
        <v>20483</v>
      </c>
      <c r="R453" s="1" t="s">
        <v>14146</v>
      </c>
      <c r="S453" s="1" t="s">
        <v>451</v>
      </c>
      <c r="T453" s="1"/>
      <c r="U453" s="1"/>
      <c r="V453" s="1" t="s">
        <v>14158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7117</v>
      </c>
      <c r="H454" s="1" t="s">
        <v>3838</v>
      </c>
      <c r="I454" s="1" t="s">
        <v>10290</v>
      </c>
      <c r="J454" s="1"/>
      <c r="K454" s="1" t="s">
        <v>20475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20483</v>
      </c>
      <c r="Q454" s="1" t="s">
        <v>20483</v>
      </c>
      <c r="R454" s="1" t="s">
        <v>14146</v>
      </c>
      <c r="S454" s="1" t="s">
        <v>452</v>
      </c>
      <c r="T454" s="1"/>
      <c r="U454" s="1"/>
      <c r="V454" s="1" t="s">
        <v>14158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7118</v>
      </c>
      <c r="H455" s="1" t="s">
        <v>8691</v>
      </c>
      <c r="I455" s="1" t="s">
        <v>10291</v>
      </c>
      <c r="J455" s="1"/>
      <c r="K455" s="1" t="s">
        <v>20475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20483</v>
      </c>
      <c r="Q455" s="1" t="s">
        <v>20483</v>
      </c>
      <c r="R455" s="1" t="s">
        <v>14146</v>
      </c>
      <c r="S455" s="1" t="s">
        <v>453</v>
      </c>
      <c r="T455" s="1"/>
      <c r="U455" s="1"/>
      <c r="V455" s="1" t="s">
        <v>14158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7119</v>
      </c>
      <c r="H456" s="1" t="s">
        <v>8692</v>
      </c>
      <c r="I456" s="1" t="s">
        <v>10292</v>
      </c>
      <c r="J456" s="1"/>
      <c r="K456" s="1" t="s">
        <v>20475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20483</v>
      </c>
      <c r="Q456" s="1" t="s">
        <v>20483</v>
      </c>
      <c r="R456" s="1" t="s">
        <v>14146</v>
      </c>
      <c r="S456" s="1" t="s">
        <v>454</v>
      </c>
      <c r="T456" s="1"/>
      <c r="U456" s="1"/>
      <c r="V456" s="1" t="s">
        <v>14158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7120</v>
      </c>
      <c r="H457" s="1" t="s">
        <v>8693</v>
      </c>
      <c r="I457" s="1" t="s">
        <v>10293</v>
      </c>
      <c r="J457" s="1"/>
      <c r="K457" s="1" t="s">
        <v>20475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20483</v>
      </c>
      <c r="Q457" s="1" t="s">
        <v>20483</v>
      </c>
      <c r="R457" s="1" t="s">
        <v>14146</v>
      </c>
      <c r="S457" s="1" t="s">
        <v>455</v>
      </c>
      <c r="T457" s="1"/>
      <c r="U457" s="1"/>
      <c r="V457" s="1" t="s">
        <v>14158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7121</v>
      </c>
      <c r="H458" s="1" t="s">
        <v>8694</v>
      </c>
      <c r="I458" s="1" t="s">
        <v>10294</v>
      </c>
      <c r="J458" s="1"/>
      <c r="K458" s="1" t="s">
        <v>20475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20483</v>
      </c>
      <c r="Q458" s="1" t="s">
        <v>20483</v>
      </c>
      <c r="R458" s="1" t="s">
        <v>14146</v>
      </c>
      <c r="S458" s="1" t="s">
        <v>456</v>
      </c>
      <c r="T458" s="1"/>
      <c r="U458" s="1"/>
      <c r="V458" s="1" t="s">
        <v>14158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7122</v>
      </c>
      <c r="H459" s="1" t="s">
        <v>8695</v>
      </c>
      <c r="I459" s="1" t="s">
        <v>10295</v>
      </c>
      <c r="J459" s="1"/>
      <c r="K459" s="1" t="s">
        <v>20475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20483</v>
      </c>
      <c r="Q459" s="1" t="s">
        <v>20483</v>
      </c>
      <c r="R459" s="1" t="s">
        <v>14146</v>
      </c>
      <c r="S459" s="1" t="s">
        <v>457</v>
      </c>
      <c r="T459" s="1"/>
      <c r="U459" s="1"/>
      <c r="V459" s="1" t="s">
        <v>14158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7123</v>
      </c>
      <c r="H460" s="1" t="s">
        <v>8696</v>
      </c>
      <c r="I460" s="1" t="s">
        <v>10296</v>
      </c>
      <c r="J460" s="1"/>
      <c r="K460" s="1" t="s">
        <v>20475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20484</v>
      </c>
      <c r="Q460" s="1" t="s">
        <v>20622</v>
      </c>
      <c r="R460" s="1" t="s">
        <v>14146</v>
      </c>
      <c r="S460" s="1" t="s">
        <v>458</v>
      </c>
      <c r="T460" s="1" t="s">
        <v>20976</v>
      </c>
      <c r="U460" s="1"/>
      <c r="V460" s="1" t="s">
        <v>14158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7124</v>
      </c>
      <c r="H461" s="1" t="s">
        <v>8697</v>
      </c>
      <c r="I461" s="1" t="s">
        <v>10297</v>
      </c>
      <c r="J461" s="1"/>
      <c r="K461" s="1" t="s">
        <v>20475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20484</v>
      </c>
      <c r="Q461" s="1" t="s">
        <v>20623</v>
      </c>
      <c r="R461" s="1" t="s">
        <v>14146</v>
      </c>
      <c r="S461" s="1" t="s">
        <v>459</v>
      </c>
      <c r="T461" s="1"/>
      <c r="U461" s="1"/>
      <c r="V461" s="1" t="s">
        <v>14158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7125</v>
      </c>
      <c r="H462" s="1" t="s">
        <v>8698</v>
      </c>
      <c r="I462" s="1" t="s">
        <v>10298</v>
      </c>
      <c r="J462" s="1"/>
      <c r="K462" s="1" t="s">
        <v>20475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20484</v>
      </c>
      <c r="Q462" s="1" t="s">
        <v>20624</v>
      </c>
      <c r="R462" s="1" t="s">
        <v>14146</v>
      </c>
      <c r="S462" s="1" t="s">
        <v>460</v>
      </c>
      <c r="T462" s="1"/>
      <c r="U462" s="1"/>
      <c r="V462" s="1" t="s">
        <v>14158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7126</v>
      </c>
      <c r="H463" s="1" t="s">
        <v>8699</v>
      </c>
      <c r="I463" s="1" t="s">
        <v>10299</v>
      </c>
      <c r="J463" s="1"/>
      <c r="K463" s="1" t="s">
        <v>20475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20484</v>
      </c>
      <c r="Q463" s="1" t="s">
        <v>20625</v>
      </c>
      <c r="R463" s="1" t="s">
        <v>14146</v>
      </c>
      <c r="S463" s="1" t="s">
        <v>461</v>
      </c>
      <c r="T463" s="1"/>
      <c r="U463" s="1"/>
      <c r="V463" s="1" t="s">
        <v>14158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7127</v>
      </c>
      <c r="H464" s="1" t="s">
        <v>8700</v>
      </c>
      <c r="I464" s="1" t="s">
        <v>10300</v>
      </c>
      <c r="J464" s="1"/>
      <c r="K464" s="1" t="s">
        <v>20475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20484</v>
      </c>
      <c r="Q464" s="1" t="s">
        <v>20626</v>
      </c>
      <c r="R464" s="1" t="s">
        <v>14146</v>
      </c>
      <c r="S464" s="1" t="s">
        <v>462</v>
      </c>
      <c r="T464" s="1"/>
      <c r="U464" s="1"/>
      <c r="V464" s="1" t="s">
        <v>14158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7128</v>
      </c>
      <c r="H465" s="1" t="s">
        <v>8701</v>
      </c>
      <c r="I465" s="1" t="s">
        <v>10301</v>
      </c>
      <c r="J465" s="1"/>
      <c r="K465" s="1" t="s">
        <v>20475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20484</v>
      </c>
      <c r="Q465" s="1" t="s">
        <v>20627</v>
      </c>
      <c r="R465" s="1" t="s">
        <v>14146</v>
      </c>
      <c r="S465" s="1" t="s">
        <v>463</v>
      </c>
      <c r="T465" s="1"/>
      <c r="U465" s="1"/>
      <c r="V465" s="1" t="s">
        <v>14158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7129</v>
      </c>
      <c r="H466" s="1" t="s">
        <v>8702</v>
      </c>
      <c r="I466" s="1" t="s">
        <v>10302</v>
      </c>
      <c r="J466" s="1"/>
      <c r="K466" s="1" t="s">
        <v>20475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20484</v>
      </c>
      <c r="Q466" s="1" t="s">
        <v>20628</v>
      </c>
      <c r="R466" s="1" t="s">
        <v>14146</v>
      </c>
      <c r="S466" s="1" t="s">
        <v>464</v>
      </c>
      <c r="T466" s="1"/>
      <c r="U466" s="1"/>
      <c r="V466" s="1" t="s">
        <v>14158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7130</v>
      </c>
      <c r="H467" s="1" t="s">
        <v>8703</v>
      </c>
      <c r="I467" s="1" t="s">
        <v>10303</v>
      </c>
      <c r="J467" s="1"/>
      <c r="K467" s="1" t="s">
        <v>20475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20484</v>
      </c>
      <c r="Q467" s="1" t="s">
        <v>20629</v>
      </c>
      <c r="R467" s="1" t="s">
        <v>14146</v>
      </c>
      <c r="S467" s="1" t="s">
        <v>465</v>
      </c>
      <c r="T467" s="1"/>
      <c r="U467" s="1"/>
      <c r="V467" s="1" t="s">
        <v>14158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7131</v>
      </c>
      <c r="H468" s="1" t="s">
        <v>8704</v>
      </c>
      <c r="I468" s="1" t="s">
        <v>10304</v>
      </c>
      <c r="J468" s="1"/>
      <c r="K468" s="1" t="s">
        <v>20475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20484</v>
      </c>
      <c r="Q468" s="1" t="s">
        <v>20630</v>
      </c>
      <c r="R468" s="1" t="s">
        <v>14146</v>
      </c>
      <c r="S468" s="1" t="s">
        <v>466</v>
      </c>
      <c r="T468" s="1"/>
      <c r="U468" s="1"/>
      <c r="V468" s="1" t="s">
        <v>14158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7132</v>
      </c>
      <c r="H469" s="1" t="s">
        <v>8705</v>
      </c>
      <c r="I469" s="1" t="s">
        <v>10305</v>
      </c>
      <c r="J469" s="1"/>
      <c r="K469" s="1" t="s">
        <v>20475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20484</v>
      </c>
      <c r="Q469" s="1" t="s">
        <v>20631</v>
      </c>
      <c r="R469" s="1" t="s">
        <v>14146</v>
      </c>
      <c r="S469" s="1" t="s">
        <v>467</v>
      </c>
      <c r="T469" s="1"/>
      <c r="U469" s="1"/>
      <c r="V469" s="1" t="s">
        <v>14158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3854</v>
      </c>
      <c r="H470" s="1" t="s">
        <v>8706</v>
      </c>
      <c r="I470" s="1" t="s">
        <v>10306</v>
      </c>
      <c r="J470" s="1"/>
      <c r="K470" s="1" t="s">
        <v>20475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20484</v>
      </c>
      <c r="Q470" s="1" t="s">
        <v>20632</v>
      </c>
      <c r="R470" s="1" t="s">
        <v>14146</v>
      </c>
      <c r="S470" s="1" t="s">
        <v>468</v>
      </c>
      <c r="T470" s="1"/>
      <c r="U470" s="1"/>
      <c r="V470" s="1" t="s">
        <v>14158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7133</v>
      </c>
      <c r="H471" s="1" t="s">
        <v>8707</v>
      </c>
      <c r="I471" s="1" t="s">
        <v>10055</v>
      </c>
      <c r="J471" s="1"/>
      <c r="K471" s="1" t="s">
        <v>20475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20484</v>
      </c>
      <c r="Q471" s="1" t="s">
        <v>20633</v>
      </c>
      <c r="R471" s="1" t="s">
        <v>14146</v>
      </c>
      <c r="S471" s="1" t="s">
        <v>469</v>
      </c>
      <c r="T471" s="1"/>
      <c r="U471" s="1"/>
      <c r="V471" s="1" t="s">
        <v>14158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7134</v>
      </c>
      <c r="H472" s="1" t="s">
        <v>8708</v>
      </c>
      <c r="I472" s="1" t="s">
        <v>10307</v>
      </c>
      <c r="J472" s="1"/>
      <c r="K472" s="1" t="s">
        <v>20475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20484</v>
      </c>
      <c r="Q472" s="1" t="s">
        <v>20634</v>
      </c>
      <c r="R472" s="1" t="s">
        <v>14146</v>
      </c>
      <c r="S472" s="1" t="s">
        <v>470</v>
      </c>
      <c r="T472" s="1"/>
      <c r="U472" s="1"/>
      <c r="V472" s="1" t="s">
        <v>14158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7135</v>
      </c>
      <c r="H473" s="1" t="s">
        <v>8709</v>
      </c>
      <c r="I473" s="1" t="s">
        <v>10308</v>
      </c>
      <c r="J473" s="1"/>
      <c r="K473" s="1" t="s">
        <v>20475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20484</v>
      </c>
      <c r="Q473" s="1" t="s">
        <v>20635</v>
      </c>
      <c r="R473" s="1" t="s">
        <v>14146</v>
      </c>
      <c r="S473" s="1" t="s">
        <v>471</v>
      </c>
      <c r="T473" s="1"/>
      <c r="U473" s="1"/>
      <c r="V473" s="1" t="s">
        <v>14158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7136</v>
      </c>
      <c r="H474" s="1" t="s">
        <v>8710</v>
      </c>
      <c r="I474" s="1" t="s">
        <v>10309</v>
      </c>
      <c r="J474" s="1"/>
      <c r="K474" s="1" t="s">
        <v>20475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20485</v>
      </c>
      <c r="Q474" s="1" t="s">
        <v>20485</v>
      </c>
      <c r="R474" s="1" t="s">
        <v>14146</v>
      </c>
      <c r="S474" s="1" t="s">
        <v>472</v>
      </c>
      <c r="T474" s="1"/>
      <c r="U474" s="1" t="s">
        <v>20988</v>
      </c>
      <c r="V474" s="1" t="s">
        <v>14158</v>
      </c>
      <c r="W474" s="1" t="s">
        <v>472</v>
      </c>
      <c r="X474" s="1" t="s">
        <v>20999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7137</v>
      </c>
      <c r="H475" s="1" t="s">
        <v>8711</v>
      </c>
      <c r="I475" s="1" t="s">
        <v>10310</v>
      </c>
      <c r="J475" s="1"/>
      <c r="K475" s="1" t="s">
        <v>20475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20485</v>
      </c>
      <c r="Q475" s="1" t="s">
        <v>20485</v>
      </c>
      <c r="R475" s="1" t="s">
        <v>14146</v>
      </c>
      <c r="S475" s="1" t="s">
        <v>473</v>
      </c>
      <c r="T475" s="1"/>
      <c r="U475" s="1"/>
      <c r="V475" s="1" t="s">
        <v>14158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7138</v>
      </c>
      <c r="H476" s="1" t="s">
        <v>8712</v>
      </c>
      <c r="I476" s="1" t="s">
        <v>10311</v>
      </c>
      <c r="J476" s="1"/>
      <c r="K476" s="1" t="s">
        <v>20475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20485</v>
      </c>
      <c r="Q476" s="1" t="s">
        <v>20485</v>
      </c>
      <c r="R476" s="1" t="s">
        <v>14146</v>
      </c>
      <c r="S476" s="1" t="s">
        <v>474</v>
      </c>
      <c r="T476" s="1"/>
      <c r="U476" s="1"/>
      <c r="V476" s="1" t="s">
        <v>14158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7139</v>
      </c>
      <c r="H477" s="1" t="s">
        <v>8713</v>
      </c>
      <c r="I477" s="1" t="s">
        <v>10312</v>
      </c>
      <c r="J477" s="1"/>
      <c r="K477" s="1" t="s">
        <v>20475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20485</v>
      </c>
      <c r="Q477" s="1" t="s">
        <v>20485</v>
      </c>
      <c r="R477" s="1" t="s">
        <v>14146</v>
      </c>
      <c r="S477" s="1" t="s">
        <v>475</v>
      </c>
      <c r="T477" s="1"/>
      <c r="U477" s="1"/>
      <c r="V477" s="1" t="s">
        <v>14158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7140</v>
      </c>
      <c r="H478" s="1" t="s">
        <v>8714</v>
      </c>
      <c r="I478" s="1" t="s">
        <v>10313</v>
      </c>
      <c r="J478" s="1"/>
      <c r="K478" s="1" t="s">
        <v>20475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20485</v>
      </c>
      <c r="Q478" s="1" t="s">
        <v>20485</v>
      </c>
      <c r="R478" s="1" t="s">
        <v>14146</v>
      </c>
      <c r="S478" s="1" t="s">
        <v>476</v>
      </c>
      <c r="T478" s="1"/>
      <c r="U478" s="1"/>
      <c r="V478" s="1" t="s">
        <v>14158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7141</v>
      </c>
      <c r="H479" s="1" t="s">
        <v>8715</v>
      </c>
      <c r="I479" s="1" t="s">
        <v>10314</v>
      </c>
      <c r="J479" s="1"/>
      <c r="K479" s="1" t="s">
        <v>20475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20485</v>
      </c>
      <c r="Q479" s="1" t="s">
        <v>20485</v>
      </c>
      <c r="R479" s="1" t="s">
        <v>14146</v>
      </c>
      <c r="S479" s="1" t="s">
        <v>477</v>
      </c>
      <c r="T479" s="1"/>
      <c r="U479" s="1"/>
      <c r="V479" s="1" t="s">
        <v>14158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7142</v>
      </c>
      <c r="H480" s="1" t="s">
        <v>8716</v>
      </c>
      <c r="I480" s="1" t="s">
        <v>10315</v>
      </c>
      <c r="J480" s="1"/>
      <c r="K480" s="1" t="s">
        <v>20475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20485</v>
      </c>
      <c r="Q480" s="1" t="s">
        <v>20485</v>
      </c>
      <c r="R480" s="1" t="s">
        <v>14146</v>
      </c>
      <c r="S480" s="1" t="s">
        <v>478</v>
      </c>
      <c r="T480" s="1"/>
      <c r="U480" s="1"/>
      <c r="V480" s="1" t="s">
        <v>14158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7143</v>
      </c>
      <c r="H481" s="1" t="s">
        <v>8717</v>
      </c>
      <c r="I481" s="1" t="s">
        <v>10316</v>
      </c>
      <c r="J481" s="1"/>
      <c r="K481" s="1" t="s">
        <v>20475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20485</v>
      </c>
      <c r="Q481" s="1" t="s">
        <v>20485</v>
      </c>
      <c r="R481" s="1" t="s">
        <v>14146</v>
      </c>
      <c r="S481" s="1" t="s">
        <v>479</v>
      </c>
      <c r="T481" s="1"/>
      <c r="U481" s="1"/>
      <c r="V481" s="1" t="s">
        <v>14158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7144</v>
      </c>
      <c r="H482" s="1" t="s">
        <v>3866</v>
      </c>
      <c r="I482" s="1" t="s">
        <v>10317</v>
      </c>
      <c r="J482" s="1"/>
      <c r="K482" s="1" t="s">
        <v>20475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20485</v>
      </c>
      <c r="Q482" s="1" t="s">
        <v>20485</v>
      </c>
      <c r="R482" s="1" t="s">
        <v>14146</v>
      </c>
      <c r="S482" s="1" t="s">
        <v>480</v>
      </c>
      <c r="T482" s="1"/>
      <c r="U482" s="1"/>
      <c r="V482" s="1" t="s">
        <v>14158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7145</v>
      </c>
      <c r="H483" s="1" t="s">
        <v>8718</v>
      </c>
      <c r="I483" s="1" t="s">
        <v>10318</v>
      </c>
      <c r="J483" s="1"/>
      <c r="K483" s="1" t="s">
        <v>20475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20485</v>
      </c>
      <c r="Q483" s="1" t="s">
        <v>20485</v>
      </c>
      <c r="R483" s="1" t="s">
        <v>14146</v>
      </c>
      <c r="S483" s="1" t="s">
        <v>481</v>
      </c>
      <c r="T483" s="1"/>
      <c r="U483" s="1"/>
      <c r="V483" s="1" t="s">
        <v>14158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7146</v>
      </c>
      <c r="H484" s="1" t="s">
        <v>8719</v>
      </c>
      <c r="I484" s="1" t="s">
        <v>10319</v>
      </c>
      <c r="J484" s="1"/>
      <c r="K484" s="1" t="s">
        <v>20475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20485</v>
      </c>
      <c r="Q484" s="1" t="s">
        <v>20485</v>
      </c>
      <c r="R484" s="1" t="s">
        <v>14146</v>
      </c>
      <c r="S484" s="1" t="s">
        <v>482</v>
      </c>
      <c r="T484" s="1"/>
      <c r="U484" s="1"/>
      <c r="V484" s="1" t="s">
        <v>14158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7147</v>
      </c>
      <c r="H485" s="1" t="s">
        <v>8720</v>
      </c>
      <c r="I485" s="1" t="s">
        <v>10320</v>
      </c>
      <c r="J485" s="1"/>
      <c r="K485" s="1" t="s">
        <v>20475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20485</v>
      </c>
      <c r="Q485" s="1" t="s">
        <v>20485</v>
      </c>
      <c r="R485" s="1" t="s">
        <v>14146</v>
      </c>
      <c r="S485" s="1" t="s">
        <v>483</v>
      </c>
      <c r="T485" s="1"/>
      <c r="U485" s="1"/>
      <c r="V485" s="1" t="s">
        <v>14158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5528</v>
      </c>
      <c r="G486" s="1" t="s">
        <v>7148</v>
      </c>
      <c r="H486" s="1" t="s">
        <v>8721</v>
      </c>
      <c r="I486" s="1" t="s">
        <v>10321</v>
      </c>
      <c r="J486" s="1"/>
      <c r="K486" s="1" t="s">
        <v>20475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20485</v>
      </c>
      <c r="Q486" s="1" t="s">
        <v>20485</v>
      </c>
      <c r="R486" s="1" t="s">
        <v>14146</v>
      </c>
      <c r="S486" s="1" t="s">
        <v>484</v>
      </c>
      <c r="T486" s="1"/>
      <c r="U486" s="1"/>
      <c r="V486" s="1" t="s">
        <v>14158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7149</v>
      </c>
      <c r="H487" s="1" t="s">
        <v>8722</v>
      </c>
      <c r="I487" s="1" t="s">
        <v>10322</v>
      </c>
      <c r="J487" s="1"/>
      <c r="K487" s="1" t="s">
        <v>20475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20485</v>
      </c>
      <c r="Q487" s="1" t="s">
        <v>20485</v>
      </c>
      <c r="R487" s="1" t="s">
        <v>14146</v>
      </c>
      <c r="S487" s="1" t="s">
        <v>485</v>
      </c>
      <c r="T487" s="1"/>
      <c r="U487" s="1"/>
      <c r="V487" s="1" t="s">
        <v>14158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7150</v>
      </c>
      <c r="H488" s="1" t="s">
        <v>8723</v>
      </c>
      <c r="I488" s="1" t="s">
        <v>10323</v>
      </c>
      <c r="J488" s="1"/>
      <c r="K488" s="1" t="s">
        <v>20475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20485</v>
      </c>
      <c r="Q488" s="1" t="s">
        <v>20485</v>
      </c>
      <c r="R488" s="1" t="s">
        <v>14146</v>
      </c>
      <c r="S488" s="1" t="s">
        <v>486</v>
      </c>
      <c r="T488" s="1"/>
      <c r="U488" s="1"/>
      <c r="V488" s="1" t="s">
        <v>14158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5531</v>
      </c>
      <c r="G489" s="1" t="s">
        <v>7151</v>
      </c>
      <c r="H489" s="1" t="s">
        <v>8724</v>
      </c>
      <c r="I489" s="1" t="s">
        <v>10324</v>
      </c>
      <c r="J489" s="1"/>
      <c r="K489" s="1" t="s">
        <v>20475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20485</v>
      </c>
      <c r="Q489" s="1" t="s">
        <v>20485</v>
      </c>
      <c r="R489" s="1" t="s">
        <v>14146</v>
      </c>
      <c r="S489" s="1" t="s">
        <v>487</v>
      </c>
      <c r="T489" s="1"/>
      <c r="U489" s="1"/>
      <c r="V489" s="1" t="s">
        <v>14158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7152</v>
      </c>
      <c r="H490" s="1" t="s">
        <v>8725</v>
      </c>
      <c r="I490" s="1" t="s">
        <v>10325</v>
      </c>
      <c r="J490" s="1"/>
      <c r="K490" s="1" t="s">
        <v>20475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20485</v>
      </c>
      <c r="Q490" s="1" t="s">
        <v>20485</v>
      </c>
      <c r="R490" s="1" t="s">
        <v>14146</v>
      </c>
      <c r="S490" s="1" t="s">
        <v>488</v>
      </c>
      <c r="T490" s="1"/>
      <c r="U490" s="1"/>
      <c r="V490" s="1" t="s">
        <v>14158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7153</v>
      </c>
      <c r="H491" s="1" t="s">
        <v>8726</v>
      </c>
      <c r="I491" s="1" t="s">
        <v>10326</v>
      </c>
      <c r="J491" s="1"/>
      <c r="K491" s="1" t="s">
        <v>20475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20485</v>
      </c>
      <c r="Q491" s="1" t="s">
        <v>20485</v>
      </c>
      <c r="R491" s="1" t="s">
        <v>14146</v>
      </c>
      <c r="S491" s="1" t="s">
        <v>489</v>
      </c>
      <c r="T491" s="1"/>
      <c r="U491" s="1"/>
      <c r="V491" s="1" t="s">
        <v>14158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7154</v>
      </c>
      <c r="H492" s="1" t="s">
        <v>8727</v>
      </c>
      <c r="I492" s="1" t="s">
        <v>10327</v>
      </c>
      <c r="J492" s="1"/>
      <c r="K492" s="1" t="s">
        <v>20475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20485</v>
      </c>
      <c r="Q492" s="1" t="s">
        <v>20485</v>
      </c>
      <c r="R492" s="1" t="s">
        <v>14146</v>
      </c>
      <c r="S492" s="1" t="s">
        <v>490</v>
      </c>
      <c r="T492" s="1"/>
      <c r="U492" s="1"/>
      <c r="V492" s="1" t="s">
        <v>14158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7155</v>
      </c>
      <c r="H493" s="1" t="s">
        <v>8728</v>
      </c>
      <c r="I493" s="1" t="s">
        <v>10328</v>
      </c>
      <c r="J493" s="1"/>
      <c r="K493" s="1" t="s">
        <v>20475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20485</v>
      </c>
      <c r="Q493" s="1" t="s">
        <v>20485</v>
      </c>
      <c r="R493" s="1" t="s">
        <v>14146</v>
      </c>
      <c r="S493" s="1" t="s">
        <v>491</v>
      </c>
      <c r="T493" s="1"/>
      <c r="U493" s="1"/>
      <c r="V493" s="1" t="s">
        <v>14158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7156</v>
      </c>
      <c r="H494" s="1" t="s">
        <v>8729</v>
      </c>
      <c r="I494" s="1" t="s">
        <v>10329</v>
      </c>
      <c r="J494" s="1"/>
      <c r="K494" s="1" t="s">
        <v>20475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20485</v>
      </c>
      <c r="Q494" s="1" t="s">
        <v>20485</v>
      </c>
      <c r="R494" s="1" t="s">
        <v>14146</v>
      </c>
      <c r="S494" s="1" t="s">
        <v>492</v>
      </c>
      <c r="T494" s="1"/>
      <c r="U494" s="1"/>
      <c r="V494" s="1" t="s">
        <v>14158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7157</v>
      </c>
      <c r="H495" s="1" t="s">
        <v>8730</v>
      </c>
      <c r="I495" s="1" t="s">
        <v>10330</v>
      </c>
      <c r="J495" s="1"/>
      <c r="K495" s="1" t="s">
        <v>20475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20485</v>
      </c>
      <c r="Q495" s="1" t="s">
        <v>20485</v>
      </c>
      <c r="R495" s="1" t="s">
        <v>14146</v>
      </c>
      <c r="S495" s="1" t="s">
        <v>493</v>
      </c>
      <c r="T495" s="1"/>
      <c r="U495" s="1"/>
      <c r="V495" s="1" t="s">
        <v>14158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7158</v>
      </c>
      <c r="H496" s="1" t="s">
        <v>8731</v>
      </c>
      <c r="I496" s="1" t="s">
        <v>10331</v>
      </c>
      <c r="J496" s="1"/>
      <c r="K496" s="1" t="s">
        <v>20475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20485</v>
      </c>
      <c r="Q496" s="1" t="s">
        <v>20485</v>
      </c>
      <c r="R496" s="1" t="s">
        <v>14146</v>
      </c>
      <c r="S496" s="1" t="s">
        <v>494</v>
      </c>
      <c r="T496" s="1"/>
      <c r="U496" s="1"/>
      <c r="V496" s="1" t="s">
        <v>14158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7159</v>
      </c>
      <c r="H497" s="1" t="s">
        <v>8732</v>
      </c>
      <c r="I497" s="1" t="s">
        <v>10332</v>
      </c>
      <c r="J497" s="1"/>
      <c r="K497" s="1" t="s">
        <v>20475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20485</v>
      </c>
      <c r="Q497" s="1" t="s">
        <v>20485</v>
      </c>
      <c r="R497" s="1" t="s">
        <v>14146</v>
      </c>
      <c r="S497" s="1" t="s">
        <v>495</v>
      </c>
      <c r="T497" s="1"/>
      <c r="U497" s="1"/>
      <c r="V497" s="1" t="s">
        <v>14158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7160</v>
      </c>
      <c r="H498" s="1" t="s">
        <v>8733</v>
      </c>
      <c r="I498" s="1" t="s">
        <v>10333</v>
      </c>
      <c r="J498" s="1"/>
      <c r="K498" s="1" t="s">
        <v>20475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20485</v>
      </c>
      <c r="Q498" s="1" t="s">
        <v>20485</v>
      </c>
      <c r="R498" s="1" t="s">
        <v>14146</v>
      </c>
      <c r="S498" s="1" t="s">
        <v>496</v>
      </c>
      <c r="T498" s="1"/>
      <c r="U498" s="1"/>
      <c r="V498" s="1" t="s">
        <v>14158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7161</v>
      </c>
      <c r="H499" s="1" t="s">
        <v>8734</v>
      </c>
      <c r="I499" s="1" t="s">
        <v>10334</v>
      </c>
      <c r="J499" s="1"/>
      <c r="K499" s="1" t="s">
        <v>20475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20485</v>
      </c>
      <c r="Q499" s="1" t="s">
        <v>20485</v>
      </c>
      <c r="R499" s="1" t="s">
        <v>14146</v>
      </c>
      <c r="S499" s="1" t="s">
        <v>497</v>
      </c>
      <c r="T499" s="1"/>
      <c r="U499" s="1"/>
      <c r="V499" s="1" t="s">
        <v>14158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5542</v>
      </c>
      <c r="G500" s="1" t="s">
        <v>7162</v>
      </c>
      <c r="H500" s="1" t="s">
        <v>8735</v>
      </c>
      <c r="I500" s="1" t="s">
        <v>10335</v>
      </c>
      <c r="J500" s="1"/>
      <c r="K500" s="1" t="s">
        <v>20475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20485</v>
      </c>
      <c r="Q500" s="1" t="s">
        <v>20485</v>
      </c>
      <c r="R500" s="1" t="s">
        <v>14146</v>
      </c>
      <c r="S500" s="1" t="s">
        <v>498</v>
      </c>
      <c r="T500" s="1"/>
      <c r="U500" s="1"/>
      <c r="V500" s="1" t="s">
        <v>14158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7163</v>
      </c>
      <c r="H501" s="1" t="s">
        <v>8734</v>
      </c>
      <c r="I501" s="1" t="s">
        <v>10336</v>
      </c>
      <c r="J501" s="1"/>
      <c r="K501" s="1" t="s">
        <v>20475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20485</v>
      </c>
      <c r="Q501" s="1" t="s">
        <v>20485</v>
      </c>
      <c r="R501" s="1" t="s">
        <v>14146</v>
      </c>
      <c r="S501" s="1" t="s">
        <v>499</v>
      </c>
      <c r="T501" s="1"/>
      <c r="U501" s="1"/>
      <c r="V501" s="1" t="s">
        <v>14158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7164</v>
      </c>
      <c r="H502" s="1" t="s">
        <v>8736</v>
      </c>
      <c r="I502" s="1" t="s">
        <v>10337</v>
      </c>
      <c r="J502" s="1"/>
      <c r="K502" s="1" t="s">
        <v>20475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20485</v>
      </c>
      <c r="Q502" s="1" t="s">
        <v>20485</v>
      </c>
      <c r="R502" s="1" t="s">
        <v>14146</v>
      </c>
      <c r="S502" s="1" t="s">
        <v>500</v>
      </c>
      <c r="T502" s="1"/>
      <c r="U502" s="1"/>
      <c r="V502" s="1" t="s">
        <v>14158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7165</v>
      </c>
      <c r="H503" s="1" t="s">
        <v>8737</v>
      </c>
      <c r="I503" s="1" t="s">
        <v>10338</v>
      </c>
      <c r="J503" s="1"/>
      <c r="K503" s="1" t="s">
        <v>20475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20485</v>
      </c>
      <c r="Q503" s="1" t="s">
        <v>20485</v>
      </c>
      <c r="R503" s="1" t="s">
        <v>14146</v>
      </c>
      <c r="S503" s="1" t="s">
        <v>501</v>
      </c>
      <c r="T503" s="1"/>
      <c r="U503" s="1"/>
      <c r="V503" s="1" t="s">
        <v>14158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7166</v>
      </c>
      <c r="H504" s="1" t="s">
        <v>8738</v>
      </c>
      <c r="I504" s="1" t="s">
        <v>10339</v>
      </c>
      <c r="J504" s="1"/>
      <c r="K504" s="1" t="s">
        <v>20475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20485</v>
      </c>
      <c r="Q504" s="1" t="s">
        <v>20485</v>
      </c>
      <c r="R504" s="1" t="s">
        <v>14146</v>
      </c>
      <c r="S504" s="1" t="s">
        <v>502</v>
      </c>
      <c r="T504" s="1"/>
      <c r="U504" s="1"/>
      <c r="V504" s="1" t="s">
        <v>14158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7167</v>
      </c>
      <c r="H505" s="1" t="s">
        <v>8739</v>
      </c>
      <c r="I505" s="1" t="s">
        <v>10340</v>
      </c>
      <c r="J505" s="1"/>
      <c r="K505" s="1" t="s">
        <v>20475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20485</v>
      </c>
      <c r="Q505" s="1" t="s">
        <v>20485</v>
      </c>
      <c r="R505" s="1" t="s">
        <v>14146</v>
      </c>
      <c r="S505" s="1" t="s">
        <v>503</v>
      </c>
      <c r="T505" s="1"/>
      <c r="U505" s="1"/>
      <c r="V505" s="1" t="s">
        <v>14158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7168</v>
      </c>
      <c r="H506" s="1" t="s">
        <v>8740</v>
      </c>
      <c r="I506" s="1" t="s">
        <v>10341</v>
      </c>
      <c r="J506" s="1"/>
      <c r="K506" s="1" t="s">
        <v>20475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20485</v>
      </c>
      <c r="Q506" s="1" t="s">
        <v>20485</v>
      </c>
      <c r="R506" s="1" t="s">
        <v>14146</v>
      </c>
      <c r="S506" s="1" t="s">
        <v>504</v>
      </c>
      <c r="T506" s="1"/>
      <c r="U506" s="1"/>
      <c r="V506" s="1" t="s">
        <v>14158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7169</v>
      </c>
      <c r="H507" s="1" t="s">
        <v>8741</v>
      </c>
      <c r="I507" s="1" t="s">
        <v>10184</v>
      </c>
      <c r="J507" s="1"/>
      <c r="K507" s="1" t="s">
        <v>20475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20485</v>
      </c>
      <c r="Q507" s="1" t="s">
        <v>20485</v>
      </c>
      <c r="R507" s="1" t="s">
        <v>14146</v>
      </c>
      <c r="S507" s="1" t="s">
        <v>505</v>
      </c>
      <c r="T507" s="1"/>
      <c r="U507" s="1"/>
      <c r="V507" s="1" t="s">
        <v>14158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7170</v>
      </c>
      <c r="H508" s="1" t="s">
        <v>8733</v>
      </c>
      <c r="I508" s="1" t="s">
        <v>10342</v>
      </c>
      <c r="J508" s="1"/>
      <c r="K508" s="1" t="s">
        <v>20475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20485</v>
      </c>
      <c r="Q508" s="1" t="s">
        <v>20485</v>
      </c>
      <c r="R508" s="1" t="s">
        <v>14146</v>
      </c>
      <c r="S508" s="1" t="s">
        <v>506</v>
      </c>
      <c r="T508" s="1"/>
      <c r="U508" s="1"/>
      <c r="V508" s="1" t="s">
        <v>14158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7171</v>
      </c>
      <c r="H509" s="1" t="s">
        <v>8742</v>
      </c>
      <c r="I509" s="1" t="s">
        <v>10343</v>
      </c>
      <c r="J509" s="1"/>
      <c r="K509" s="1" t="s">
        <v>20475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20485</v>
      </c>
      <c r="Q509" s="1" t="s">
        <v>20485</v>
      </c>
      <c r="R509" s="1" t="s">
        <v>14146</v>
      </c>
      <c r="S509" s="1" t="s">
        <v>507</v>
      </c>
      <c r="T509" s="1"/>
      <c r="U509" s="1"/>
      <c r="V509" s="1" t="s">
        <v>14158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7172</v>
      </c>
      <c r="H510" s="1" t="s">
        <v>8743</v>
      </c>
      <c r="I510" s="1" t="s">
        <v>10344</v>
      </c>
      <c r="J510" s="1"/>
      <c r="K510" s="1" t="s">
        <v>20475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20485</v>
      </c>
      <c r="Q510" s="1" t="s">
        <v>20485</v>
      </c>
      <c r="R510" s="1" t="s">
        <v>14146</v>
      </c>
      <c r="S510" s="1" t="s">
        <v>508</v>
      </c>
      <c r="T510" s="1"/>
      <c r="U510" s="1"/>
      <c r="V510" s="1" t="s">
        <v>14158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7173</v>
      </c>
      <c r="H511" s="1" t="s">
        <v>8744</v>
      </c>
      <c r="I511" s="1" t="s">
        <v>10345</v>
      </c>
      <c r="J511" s="1"/>
      <c r="K511" s="1" t="s">
        <v>20475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20485</v>
      </c>
      <c r="Q511" s="1" t="s">
        <v>20485</v>
      </c>
      <c r="R511" s="1" t="s">
        <v>14146</v>
      </c>
      <c r="S511" s="1" t="s">
        <v>509</v>
      </c>
      <c r="T511" s="1"/>
      <c r="U511" s="1"/>
      <c r="V511" s="1" t="s">
        <v>14158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7174</v>
      </c>
      <c r="H512" s="1" t="s">
        <v>8745</v>
      </c>
      <c r="I512" s="1" t="s">
        <v>10346</v>
      </c>
      <c r="J512" s="1"/>
      <c r="K512" s="1" t="s">
        <v>20475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20485</v>
      </c>
      <c r="Q512" s="1" t="s">
        <v>20485</v>
      </c>
      <c r="R512" s="1" t="s">
        <v>14146</v>
      </c>
      <c r="S512" s="1" t="s">
        <v>510</v>
      </c>
      <c r="T512" s="1"/>
      <c r="U512" s="1"/>
      <c r="V512" s="1" t="s">
        <v>14158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7175</v>
      </c>
      <c r="H513" s="1" t="s">
        <v>3897</v>
      </c>
      <c r="I513" s="1" t="s">
        <v>10347</v>
      </c>
      <c r="J513" s="1"/>
      <c r="K513" s="1" t="s">
        <v>20475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20485</v>
      </c>
      <c r="Q513" s="1" t="s">
        <v>20485</v>
      </c>
      <c r="R513" s="1" t="s">
        <v>14146</v>
      </c>
      <c r="S513" s="1" t="s">
        <v>511</v>
      </c>
      <c r="T513" s="1"/>
      <c r="U513" s="1"/>
      <c r="V513" s="1" t="s">
        <v>14158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7176</v>
      </c>
      <c r="H514" s="1" t="s">
        <v>8746</v>
      </c>
      <c r="I514" s="1" t="s">
        <v>10348</v>
      </c>
      <c r="J514" s="1"/>
      <c r="K514" s="1" t="s">
        <v>20475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20485</v>
      </c>
      <c r="Q514" s="1" t="s">
        <v>20485</v>
      </c>
      <c r="R514" s="1" t="s">
        <v>14146</v>
      </c>
      <c r="S514" s="1" t="s">
        <v>512</v>
      </c>
      <c r="T514" s="1"/>
      <c r="U514" s="1"/>
      <c r="V514" s="1" t="s">
        <v>14158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7177</v>
      </c>
      <c r="H515" s="1" t="s">
        <v>8747</v>
      </c>
      <c r="I515" s="1" t="s">
        <v>10349</v>
      </c>
      <c r="J515" s="1"/>
      <c r="K515" s="1" t="s">
        <v>20475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20485</v>
      </c>
      <c r="Q515" s="1" t="s">
        <v>20485</v>
      </c>
      <c r="R515" s="1" t="s">
        <v>14146</v>
      </c>
      <c r="S515" s="1" t="s">
        <v>513</v>
      </c>
      <c r="T515" s="1"/>
      <c r="U515" s="1"/>
      <c r="V515" s="1" t="s">
        <v>14158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7178</v>
      </c>
      <c r="H516" s="1" t="s">
        <v>8748</v>
      </c>
      <c r="I516" s="1" t="s">
        <v>10350</v>
      </c>
      <c r="J516" s="1"/>
      <c r="K516" s="1" t="s">
        <v>20475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20485</v>
      </c>
      <c r="Q516" s="1" t="s">
        <v>20485</v>
      </c>
      <c r="R516" s="1" t="s">
        <v>14146</v>
      </c>
      <c r="S516" s="1" t="s">
        <v>514</v>
      </c>
      <c r="T516" s="1"/>
      <c r="U516" s="1"/>
      <c r="V516" s="1" t="s">
        <v>14158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7179</v>
      </c>
      <c r="H517" s="1" t="s">
        <v>8749</v>
      </c>
      <c r="I517" s="1" t="s">
        <v>10351</v>
      </c>
      <c r="J517" s="1"/>
      <c r="K517" s="1" t="s">
        <v>20475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20485</v>
      </c>
      <c r="Q517" s="1" t="s">
        <v>20485</v>
      </c>
      <c r="R517" s="1" t="s">
        <v>14146</v>
      </c>
      <c r="S517" s="1" t="s">
        <v>515</v>
      </c>
      <c r="T517" s="1"/>
      <c r="U517" s="1"/>
      <c r="V517" s="1" t="s">
        <v>14158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5560</v>
      </c>
      <c r="G518" s="1" t="s">
        <v>7180</v>
      </c>
      <c r="H518" s="1" t="s">
        <v>8750</v>
      </c>
      <c r="I518" s="1" t="s">
        <v>10352</v>
      </c>
      <c r="J518" s="1"/>
      <c r="K518" s="1" t="s">
        <v>20475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20485</v>
      </c>
      <c r="Q518" s="1" t="s">
        <v>20485</v>
      </c>
      <c r="R518" s="1" t="s">
        <v>14146</v>
      </c>
      <c r="S518" s="1" t="s">
        <v>516</v>
      </c>
      <c r="T518" s="1"/>
      <c r="U518" s="1"/>
      <c r="V518" s="1" t="s">
        <v>14158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3903</v>
      </c>
      <c r="H519" s="1" t="s">
        <v>8751</v>
      </c>
      <c r="I519" s="1" t="s">
        <v>10353</v>
      </c>
      <c r="J519" s="1"/>
      <c r="K519" s="1" t="s">
        <v>20475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20485</v>
      </c>
      <c r="Q519" s="1" t="s">
        <v>20485</v>
      </c>
      <c r="R519" s="1" t="s">
        <v>14146</v>
      </c>
      <c r="S519" s="1" t="s">
        <v>517</v>
      </c>
      <c r="T519" s="1"/>
      <c r="U519" s="1"/>
      <c r="V519" s="1" t="s">
        <v>14158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5562</v>
      </c>
      <c r="G520" s="1" t="s">
        <v>7181</v>
      </c>
      <c r="H520" s="1" t="s">
        <v>8743</v>
      </c>
      <c r="I520" s="1" t="s">
        <v>10354</v>
      </c>
      <c r="J520" s="1"/>
      <c r="K520" s="1" t="s">
        <v>20475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20485</v>
      </c>
      <c r="Q520" s="1" t="s">
        <v>20485</v>
      </c>
      <c r="R520" s="1" t="s">
        <v>14146</v>
      </c>
      <c r="S520" s="1" t="s">
        <v>518</v>
      </c>
      <c r="T520" s="1"/>
      <c r="U520" s="1"/>
      <c r="V520" s="1" t="s">
        <v>14158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7182</v>
      </c>
      <c r="H521" s="1" t="s">
        <v>8752</v>
      </c>
      <c r="I521" s="1" t="s">
        <v>10355</v>
      </c>
      <c r="J521" s="1"/>
      <c r="K521" s="1" t="s">
        <v>20475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20485</v>
      </c>
      <c r="Q521" s="1" t="s">
        <v>20485</v>
      </c>
      <c r="R521" s="1" t="s">
        <v>14146</v>
      </c>
      <c r="S521" s="1" t="s">
        <v>519</v>
      </c>
      <c r="T521" s="1"/>
      <c r="U521" s="1"/>
      <c r="V521" s="1" t="s">
        <v>14158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5564</v>
      </c>
      <c r="G522" s="1" t="s">
        <v>7183</v>
      </c>
      <c r="H522" s="1" t="s">
        <v>8753</v>
      </c>
      <c r="I522" s="1" t="s">
        <v>10356</v>
      </c>
      <c r="J522" s="1"/>
      <c r="K522" s="1" t="s">
        <v>20475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20485</v>
      </c>
      <c r="Q522" s="1" t="s">
        <v>20485</v>
      </c>
      <c r="R522" s="1" t="s">
        <v>14146</v>
      </c>
      <c r="S522" s="1" t="s">
        <v>520</v>
      </c>
      <c r="T522" s="1"/>
      <c r="U522" s="1"/>
      <c r="V522" s="1" t="s">
        <v>14158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7184</v>
      </c>
      <c r="H523" s="1" t="s">
        <v>8754</v>
      </c>
      <c r="I523" s="1" t="s">
        <v>10357</v>
      </c>
      <c r="J523" s="1"/>
      <c r="K523" s="1" t="s">
        <v>20475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20485</v>
      </c>
      <c r="Q523" s="1" t="s">
        <v>20485</v>
      </c>
      <c r="R523" s="1" t="s">
        <v>14146</v>
      </c>
      <c r="S523" s="1" t="s">
        <v>521</v>
      </c>
      <c r="T523" s="1"/>
      <c r="U523" s="1"/>
      <c r="V523" s="1" t="s">
        <v>14158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5566</v>
      </c>
      <c r="G524" s="1" t="s">
        <v>7185</v>
      </c>
      <c r="H524" s="1" t="s">
        <v>8755</v>
      </c>
      <c r="I524" s="1" t="s">
        <v>10358</v>
      </c>
      <c r="J524" s="1"/>
      <c r="K524" s="1" t="s">
        <v>20475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20485</v>
      </c>
      <c r="Q524" s="1" t="s">
        <v>20485</v>
      </c>
      <c r="R524" s="1" t="s">
        <v>14146</v>
      </c>
      <c r="S524" s="1" t="s">
        <v>522</v>
      </c>
      <c r="T524" s="1"/>
      <c r="U524" s="1"/>
      <c r="V524" s="1" t="s">
        <v>14158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5567</v>
      </c>
      <c r="G525" s="1" t="s">
        <v>7186</v>
      </c>
      <c r="H525" s="1" t="s">
        <v>8756</v>
      </c>
      <c r="I525" s="1" t="s">
        <v>10359</v>
      </c>
      <c r="J525" s="1"/>
      <c r="K525" s="1" t="s">
        <v>20475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20485</v>
      </c>
      <c r="Q525" s="1" t="s">
        <v>20485</v>
      </c>
      <c r="R525" s="1" t="s">
        <v>14146</v>
      </c>
      <c r="S525" s="1" t="s">
        <v>523</v>
      </c>
      <c r="T525" s="1"/>
      <c r="U525" s="1"/>
      <c r="V525" s="1" t="s">
        <v>14158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7187</v>
      </c>
      <c r="H526" s="1" t="s">
        <v>8757</v>
      </c>
      <c r="I526" s="1" t="s">
        <v>10360</v>
      </c>
      <c r="J526" s="1"/>
      <c r="K526" s="1" t="s">
        <v>20475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20485</v>
      </c>
      <c r="Q526" s="1" t="s">
        <v>20485</v>
      </c>
      <c r="R526" s="1" t="s">
        <v>14146</v>
      </c>
      <c r="S526" s="1" t="s">
        <v>524</v>
      </c>
      <c r="T526" s="1"/>
      <c r="U526" s="1"/>
      <c r="V526" s="1" t="s">
        <v>14158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5569</v>
      </c>
      <c r="G527" s="1" t="s">
        <v>7188</v>
      </c>
      <c r="H527" s="1" t="s">
        <v>8758</v>
      </c>
      <c r="I527" s="1" t="s">
        <v>10361</v>
      </c>
      <c r="J527" s="1"/>
      <c r="K527" s="1" t="s">
        <v>20475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20485</v>
      </c>
      <c r="Q527" s="1" t="s">
        <v>20485</v>
      </c>
      <c r="R527" s="1" t="s">
        <v>14146</v>
      </c>
      <c r="S527" s="1" t="s">
        <v>525</v>
      </c>
      <c r="T527" s="1"/>
      <c r="U527" s="1"/>
      <c r="V527" s="1" t="s">
        <v>14158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5570</v>
      </c>
      <c r="G528" s="1" t="s">
        <v>7189</v>
      </c>
      <c r="H528" s="1" t="s">
        <v>8759</v>
      </c>
      <c r="I528" s="1" t="s">
        <v>10362</v>
      </c>
      <c r="J528" s="1"/>
      <c r="K528" s="1" t="s">
        <v>20475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20485</v>
      </c>
      <c r="Q528" s="1" t="s">
        <v>20485</v>
      </c>
      <c r="R528" s="1" t="s">
        <v>14146</v>
      </c>
      <c r="S528" s="1" t="s">
        <v>526</v>
      </c>
      <c r="T528" s="1"/>
      <c r="U528" s="1"/>
      <c r="V528" s="1" t="s">
        <v>14158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5571</v>
      </c>
      <c r="G529" s="1" t="s">
        <v>7190</v>
      </c>
      <c r="H529" s="1" t="s">
        <v>8760</v>
      </c>
      <c r="I529" s="1" t="s">
        <v>10363</v>
      </c>
      <c r="J529" s="1"/>
      <c r="K529" s="1" t="s">
        <v>20475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20485</v>
      </c>
      <c r="Q529" s="1" t="s">
        <v>20485</v>
      </c>
      <c r="R529" s="1" t="s">
        <v>14146</v>
      </c>
      <c r="S529" s="1" t="s">
        <v>527</v>
      </c>
      <c r="T529" s="1"/>
      <c r="U529" s="1"/>
      <c r="V529" s="1" t="s">
        <v>14158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5572</v>
      </c>
      <c r="G530" s="1" t="s">
        <v>7191</v>
      </c>
      <c r="H530" s="1" t="s">
        <v>8761</v>
      </c>
      <c r="I530" s="1" t="s">
        <v>10364</v>
      </c>
      <c r="J530" s="1"/>
      <c r="K530" s="1" t="s">
        <v>20475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20485</v>
      </c>
      <c r="Q530" s="1" t="s">
        <v>20485</v>
      </c>
      <c r="R530" s="1" t="s">
        <v>14146</v>
      </c>
      <c r="S530" s="1" t="s">
        <v>528</v>
      </c>
      <c r="T530" s="1"/>
      <c r="U530" s="1"/>
      <c r="V530" s="1" t="s">
        <v>14158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5573</v>
      </c>
      <c r="G531" s="1" t="s">
        <v>7192</v>
      </c>
      <c r="H531" s="1" t="s">
        <v>8762</v>
      </c>
      <c r="I531" s="1" t="s">
        <v>10365</v>
      </c>
      <c r="J531" s="1"/>
      <c r="K531" s="1" t="s">
        <v>20475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20485</v>
      </c>
      <c r="Q531" s="1" t="s">
        <v>20485</v>
      </c>
      <c r="R531" s="1" t="s">
        <v>14146</v>
      </c>
      <c r="S531" s="1" t="s">
        <v>529</v>
      </c>
      <c r="T531" s="1"/>
      <c r="U531" s="1"/>
      <c r="V531" s="1" t="s">
        <v>14158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5574</v>
      </c>
      <c r="G532" s="1" t="s">
        <v>7193</v>
      </c>
      <c r="H532" s="1" t="s">
        <v>8763</v>
      </c>
      <c r="I532" s="1" t="s">
        <v>10138</v>
      </c>
      <c r="J532" s="1"/>
      <c r="K532" s="1" t="s">
        <v>20475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20485</v>
      </c>
      <c r="Q532" s="1" t="s">
        <v>20485</v>
      </c>
      <c r="R532" s="1" t="s">
        <v>14146</v>
      </c>
      <c r="S532" s="1" t="s">
        <v>530</v>
      </c>
      <c r="T532" s="1"/>
      <c r="U532" s="1"/>
      <c r="V532" s="1" t="s">
        <v>14158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5575</v>
      </c>
      <c r="G533" s="1" t="s">
        <v>7194</v>
      </c>
      <c r="H533" s="1" t="s">
        <v>8764</v>
      </c>
      <c r="I533" s="1" t="s">
        <v>10366</v>
      </c>
      <c r="J533" s="1"/>
      <c r="K533" s="1" t="s">
        <v>20475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20485</v>
      </c>
      <c r="Q533" s="1" t="s">
        <v>20485</v>
      </c>
      <c r="R533" s="1" t="s">
        <v>14146</v>
      </c>
      <c r="S533" s="1" t="s">
        <v>531</v>
      </c>
      <c r="T533" s="1"/>
      <c r="U533" s="1"/>
      <c r="V533" s="1" t="s">
        <v>14158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5576</v>
      </c>
      <c r="G534" s="1" t="s">
        <v>7195</v>
      </c>
      <c r="H534" s="1" t="s">
        <v>8765</v>
      </c>
      <c r="I534" s="1" t="s">
        <v>10367</v>
      </c>
      <c r="J534" s="1"/>
      <c r="K534" s="1" t="s">
        <v>20475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20485</v>
      </c>
      <c r="Q534" s="1" t="s">
        <v>20485</v>
      </c>
      <c r="R534" s="1" t="s">
        <v>14146</v>
      </c>
      <c r="S534" s="1" t="s">
        <v>532</v>
      </c>
      <c r="T534" s="1"/>
      <c r="U534" s="1"/>
      <c r="V534" s="1" t="s">
        <v>14158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5577</v>
      </c>
      <c r="G535" s="1" t="s">
        <v>7196</v>
      </c>
      <c r="H535" s="1" t="s">
        <v>8766</v>
      </c>
      <c r="I535" s="1" t="s">
        <v>10368</v>
      </c>
      <c r="J535" s="1"/>
      <c r="K535" s="1" t="s">
        <v>20475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20485</v>
      </c>
      <c r="Q535" s="1" t="s">
        <v>20485</v>
      </c>
      <c r="R535" s="1" t="s">
        <v>14146</v>
      </c>
      <c r="S535" s="1" t="s">
        <v>533</v>
      </c>
      <c r="T535" s="1"/>
      <c r="U535" s="1"/>
      <c r="V535" s="1" t="s">
        <v>14158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5578</v>
      </c>
      <c r="G536" s="1" t="s">
        <v>7197</v>
      </c>
      <c r="H536" s="1" t="s">
        <v>8767</v>
      </c>
      <c r="I536" s="1" t="s">
        <v>10369</v>
      </c>
      <c r="J536" s="1"/>
      <c r="K536" s="1" t="s">
        <v>20475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20485</v>
      </c>
      <c r="Q536" s="1" t="s">
        <v>20485</v>
      </c>
      <c r="R536" s="1" t="s">
        <v>14146</v>
      </c>
      <c r="S536" s="1" t="s">
        <v>534</v>
      </c>
      <c r="T536" s="1"/>
      <c r="U536" s="1"/>
      <c r="V536" s="1" t="s">
        <v>14158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5579</v>
      </c>
      <c r="G537" s="1" t="s">
        <v>7198</v>
      </c>
      <c r="H537" s="1" t="s">
        <v>8768</v>
      </c>
      <c r="I537" s="1" t="s">
        <v>10370</v>
      </c>
      <c r="J537" s="1"/>
      <c r="K537" s="1" t="s">
        <v>20475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20485</v>
      </c>
      <c r="Q537" s="1" t="s">
        <v>20485</v>
      </c>
      <c r="R537" s="1" t="s">
        <v>14146</v>
      </c>
      <c r="S537" s="1" t="s">
        <v>535</v>
      </c>
      <c r="T537" s="1"/>
      <c r="U537" s="1"/>
      <c r="V537" s="1" t="s">
        <v>14158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5580</v>
      </c>
      <c r="G538" s="1" t="s">
        <v>7199</v>
      </c>
      <c r="H538" s="1" t="s">
        <v>8769</v>
      </c>
      <c r="I538" s="1" t="s">
        <v>10371</v>
      </c>
      <c r="J538" s="1"/>
      <c r="K538" s="1" t="s">
        <v>20475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20485</v>
      </c>
      <c r="Q538" s="1" t="s">
        <v>20485</v>
      </c>
      <c r="R538" s="1" t="s">
        <v>14146</v>
      </c>
      <c r="S538" s="1" t="s">
        <v>536</v>
      </c>
      <c r="T538" s="1"/>
      <c r="U538" s="1"/>
      <c r="V538" s="1" t="s">
        <v>14158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5581</v>
      </c>
      <c r="G539" s="1" t="s">
        <v>7200</v>
      </c>
      <c r="H539" s="1" t="s">
        <v>8770</v>
      </c>
      <c r="I539" s="1" t="s">
        <v>10372</v>
      </c>
      <c r="J539" s="1"/>
      <c r="K539" s="1" t="s">
        <v>20475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20485</v>
      </c>
      <c r="Q539" s="1" t="s">
        <v>20485</v>
      </c>
      <c r="R539" s="1" t="s">
        <v>14146</v>
      </c>
      <c r="S539" s="1" t="s">
        <v>537</v>
      </c>
      <c r="T539" s="1"/>
      <c r="U539" s="1"/>
      <c r="V539" s="1" t="s">
        <v>14158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5582</v>
      </c>
      <c r="G540" s="1" t="s">
        <v>7201</v>
      </c>
      <c r="H540" s="1" t="s">
        <v>8771</v>
      </c>
      <c r="I540" s="1" t="s">
        <v>10373</v>
      </c>
      <c r="J540" s="1"/>
      <c r="K540" s="1" t="s">
        <v>20475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20485</v>
      </c>
      <c r="Q540" s="1" t="s">
        <v>20485</v>
      </c>
      <c r="R540" s="1" t="s">
        <v>14146</v>
      </c>
      <c r="S540" s="1" t="s">
        <v>538</v>
      </c>
      <c r="T540" s="1"/>
      <c r="U540" s="1"/>
      <c r="V540" s="1" t="s">
        <v>14158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5583</v>
      </c>
      <c r="G541" s="1" t="s">
        <v>7202</v>
      </c>
      <c r="H541" s="1" t="s">
        <v>8772</v>
      </c>
      <c r="I541" s="1" t="s">
        <v>10374</v>
      </c>
      <c r="J541" s="1"/>
      <c r="K541" s="1" t="s">
        <v>20475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20485</v>
      </c>
      <c r="Q541" s="1" t="s">
        <v>20485</v>
      </c>
      <c r="R541" s="1" t="s">
        <v>14146</v>
      </c>
      <c r="S541" s="1" t="s">
        <v>539</v>
      </c>
      <c r="T541" s="1"/>
      <c r="U541" s="1"/>
      <c r="V541" s="1" t="s">
        <v>14158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5584</v>
      </c>
      <c r="G542" s="1" t="s">
        <v>7203</v>
      </c>
      <c r="H542" s="1" t="s">
        <v>8773</v>
      </c>
      <c r="I542" s="1" t="s">
        <v>10375</v>
      </c>
      <c r="J542" s="1"/>
      <c r="K542" s="1" t="s">
        <v>20475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20485</v>
      </c>
      <c r="Q542" s="1" t="s">
        <v>20485</v>
      </c>
      <c r="R542" s="1" t="s">
        <v>14146</v>
      </c>
      <c r="S542" s="1" t="s">
        <v>540</v>
      </c>
      <c r="T542" s="1"/>
      <c r="U542" s="1"/>
      <c r="V542" s="1" t="s">
        <v>14158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5585</v>
      </c>
      <c r="G543" s="1" t="s">
        <v>7204</v>
      </c>
      <c r="H543" s="1" t="s">
        <v>5585</v>
      </c>
      <c r="I543" s="1" t="s">
        <v>10376</v>
      </c>
      <c r="J543" s="1"/>
      <c r="K543" s="1" t="s">
        <v>20475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20485</v>
      </c>
      <c r="Q543" s="1" t="s">
        <v>20485</v>
      </c>
      <c r="R543" s="1" t="s">
        <v>14146</v>
      </c>
      <c r="S543" s="1" t="s">
        <v>541</v>
      </c>
      <c r="T543" s="1"/>
      <c r="U543" s="1"/>
      <c r="V543" s="1" t="s">
        <v>14158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5586</v>
      </c>
      <c r="G544" s="1" t="s">
        <v>7205</v>
      </c>
      <c r="H544" s="1" t="s">
        <v>8774</v>
      </c>
      <c r="I544" s="1" t="s">
        <v>10377</v>
      </c>
      <c r="J544" s="1"/>
      <c r="K544" s="1" t="s">
        <v>20475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20485</v>
      </c>
      <c r="Q544" s="1" t="s">
        <v>20485</v>
      </c>
      <c r="R544" s="1" t="s">
        <v>14146</v>
      </c>
      <c r="S544" s="1" t="s">
        <v>542</v>
      </c>
      <c r="T544" s="1"/>
      <c r="U544" s="1"/>
      <c r="V544" s="1" t="s">
        <v>14158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5587</v>
      </c>
      <c r="G545" s="1" t="s">
        <v>7206</v>
      </c>
      <c r="H545" s="1" t="s">
        <v>8775</v>
      </c>
      <c r="I545" s="1" t="s">
        <v>10378</v>
      </c>
      <c r="J545" s="1"/>
      <c r="K545" s="1" t="s">
        <v>20475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20485</v>
      </c>
      <c r="Q545" s="1" t="s">
        <v>20485</v>
      </c>
      <c r="R545" s="1" t="s">
        <v>14146</v>
      </c>
      <c r="S545" s="1" t="s">
        <v>543</v>
      </c>
      <c r="T545" s="1"/>
      <c r="U545" s="1"/>
      <c r="V545" s="1" t="s">
        <v>14158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5588</v>
      </c>
      <c r="G546" s="1" t="s">
        <v>7207</v>
      </c>
      <c r="H546" s="1" t="s">
        <v>8776</v>
      </c>
      <c r="I546" s="1" t="s">
        <v>10379</v>
      </c>
      <c r="J546" s="1"/>
      <c r="K546" s="1" t="s">
        <v>20475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20485</v>
      </c>
      <c r="Q546" s="1" t="s">
        <v>20485</v>
      </c>
      <c r="R546" s="1" t="s">
        <v>14146</v>
      </c>
      <c r="S546" s="1" t="s">
        <v>544</v>
      </c>
      <c r="T546" s="1"/>
      <c r="U546" s="1"/>
      <c r="V546" s="1" t="s">
        <v>14158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5589</v>
      </c>
      <c r="G547" s="1" t="s">
        <v>7208</v>
      </c>
      <c r="H547" s="1" t="s">
        <v>8777</v>
      </c>
      <c r="I547" s="1" t="s">
        <v>10380</v>
      </c>
      <c r="J547" s="1"/>
      <c r="K547" s="1" t="s">
        <v>20475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20485</v>
      </c>
      <c r="Q547" s="1" t="s">
        <v>20485</v>
      </c>
      <c r="R547" s="1" t="s">
        <v>14146</v>
      </c>
      <c r="S547" s="1" t="s">
        <v>545</v>
      </c>
      <c r="T547" s="1"/>
      <c r="U547" s="1"/>
      <c r="V547" s="1" t="s">
        <v>14158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5590</v>
      </c>
      <c r="G548" s="1" t="s">
        <v>7209</v>
      </c>
      <c r="H548" s="1" t="s">
        <v>8778</v>
      </c>
      <c r="I548" s="1" t="s">
        <v>10381</v>
      </c>
      <c r="J548" s="1"/>
      <c r="K548" s="1" t="s">
        <v>20475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20485</v>
      </c>
      <c r="Q548" s="1" t="s">
        <v>20485</v>
      </c>
      <c r="R548" s="1" t="s">
        <v>14146</v>
      </c>
      <c r="S548" s="1" t="s">
        <v>546</v>
      </c>
      <c r="T548" s="1"/>
      <c r="U548" s="1"/>
      <c r="V548" s="1" t="s">
        <v>14158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5591</v>
      </c>
      <c r="G549" s="1" t="s">
        <v>7210</v>
      </c>
      <c r="H549" s="1" t="s">
        <v>8774</v>
      </c>
      <c r="I549" s="1" t="s">
        <v>10250</v>
      </c>
      <c r="J549" s="1"/>
      <c r="K549" s="1" t="s">
        <v>20475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20485</v>
      </c>
      <c r="Q549" s="1" t="s">
        <v>20485</v>
      </c>
      <c r="R549" s="1" t="s">
        <v>14146</v>
      </c>
      <c r="S549" s="1" t="s">
        <v>547</v>
      </c>
      <c r="T549" s="1"/>
      <c r="U549" s="1"/>
      <c r="V549" s="1" t="s">
        <v>14158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5592</v>
      </c>
      <c r="G550" s="1" t="s">
        <v>7211</v>
      </c>
      <c r="H550" s="1" t="s">
        <v>8779</v>
      </c>
      <c r="I550" s="1" t="s">
        <v>10382</v>
      </c>
      <c r="J550" s="1"/>
      <c r="K550" s="1" t="s">
        <v>20475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20485</v>
      </c>
      <c r="Q550" s="1" t="s">
        <v>20485</v>
      </c>
      <c r="R550" s="1" t="s">
        <v>14146</v>
      </c>
      <c r="S550" s="1" t="s">
        <v>548</v>
      </c>
      <c r="T550" s="1"/>
      <c r="U550" s="1"/>
      <c r="V550" s="1" t="s">
        <v>14158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5593</v>
      </c>
      <c r="G551" s="1" t="s">
        <v>7212</v>
      </c>
      <c r="H551" s="1" t="s">
        <v>8780</v>
      </c>
      <c r="I551" s="1" t="s">
        <v>10383</v>
      </c>
      <c r="J551" s="1"/>
      <c r="K551" s="1" t="s">
        <v>20475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20485</v>
      </c>
      <c r="Q551" s="1" t="s">
        <v>20485</v>
      </c>
      <c r="R551" s="1" t="s">
        <v>14146</v>
      </c>
      <c r="S551" s="1" t="s">
        <v>549</v>
      </c>
      <c r="T551" s="1"/>
      <c r="U551" s="1"/>
      <c r="V551" s="1" t="s">
        <v>14158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5594</v>
      </c>
      <c r="G552" s="1" t="s">
        <v>7213</v>
      </c>
      <c r="H552" s="1" t="s">
        <v>8781</v>
      </c>
      <c r="I552" s="1" t="s">
        <v>10384</v>
      </c>
      <c r="J552" s="1"/>
      <c r="K552" s="1" t="s">
        <v>20475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20485</v>
      </c>
      <c r="Q552" s="1" t="s">
        <v>20485</v>
      </c>
      <c r="R552" s="1" t="s">
        <v>14146</v>
      </c>
      <c r="S552" s="1" t="s">
        <v>550</v>
      </c>
      <c r="T552" s="1"/>
      <c r="U552" s="1"/>
      <c r="V552" s="1" t="s">
        <v>14158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5595</v>
      </c>
      <c r="G553" s="1" t="s">
        <v>7214</v>
      </c>
      <c r="H553" s="1" t="s">
        <v>8782</v>
      </c>
      <c r="I553" s="1" t="s">
        <v>10385</v>
      </c>
      <c r="J553" s="1"/>
      <c r="K553" s="1" t="s">
        <v>20475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20485</v>
      </c>
      <c r="Q553" s="1" t="s">
        <v>20485</v>
      </c>
      <c r="R553" s="1" t="s">
        <v>14146</v>
      </c>
      <c r="S553" s="1" t="s">
        <v>551</v>
      </c>
      <c r="T553" s="1"/>
      <c r="U553" s="1"/>
      <c r="V553" s="1" t="s">
        <v>14158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5596</v>
      </c>
      <c r="G554" s="1" t="s">
        <v>7215</v>
      </c>
      <c r="H554" s="1" t="s">
        <v>8783</v>
      </c>
      <c r="I554" s="1" t="s">
        <v>10386</v>
      </c>
      <c r="J554" s="1"/>
      <c r="K554" s="1" t="s">
        <v>20475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20485</v>
      </c>
      <c r="Q554" s="1" t="s">
        <v>20485</v>
      </c>
      <c r="R554" s="1" t="s">
        <v>14146</v>
      </c>
      <c r="S554" s="1" t="s">
        <v>552</v>
      </c>
      <c r="T554" s="1"/>
      <c r="U554" s="1"/>
      <c r="V554" s="1" t="s">
        <v>14158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5597</v>
      </c>
      <c r="G555" s="1" t="s">
        <v>7216</v>
      </c>
      <c r="H555" s="1" t="s">
        <v>8784</v>
      </c>
      <c r="I555" s="1" t="s">
        <v>10387</v>
      </c>
      <c r="J555" s="1"/>
      <c r="K555" s="1" t="s">
        <v>20475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20485</v>
      </c>
      <c r="Q555" s="1" t="s">
        <v>20485</v>
      </c>
      <c r="R555" s="1" t="s">
        <v>14146</v>
      </c>
      <c r="S555" s="1" t="s">
        <v>553</v>
      </c>
      <c r="T555" s="1"/>
      <c r="U555" s="1"/>
      <c r="V555" s="1" t="s">
        <v>14158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5598</v>
      </c>
      <c r="G556" s="1" t="s">
        <v>3940</v>
      </c>
      <c r="H556" s="1" t="s">
        <v>8785</v>
      </c>
      <c r="I556" s="1" t="s">
        <v>10388</v>
      </c>
      <c r="J556" s="1"/>
      <c r="K556" s="1" t="s">
        <v>20475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20485</v>
      </c>
      <c r="Q556" s="1" t="s">
        <v>20485</v>
      </c>
      <c r="R556" s="1" t="s">
        <v>14146</v>
      </c>
      <c r="S556" s="1" t="s">
        <v>554</v>
      </c>
      <c r="T556" s="1"/>
      <c r="U556" s="1"/>
      <c r="V556" s="1" t="s">
        <v>14158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5599</v>
      </c>
      <c r="G557" s="1" t="s">
        <v>7217</v>
      </c>
      <c r="H557" s="1" t="s">
        <v>8786</v>
      </c>
      <c r="I557" s="1" t="s">
        <v>10389</v>
      </c>
      <c r="J557" s="1"/>
      <c r="K557" s="1" t="s">
        <v>20475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20485</v>
      </c>
      <c r="Q557" s="1" t="s">
        <v>20485</v>
      </c>
      <c r="R557" s="1" t="s">
        <v>14146</v>
      </c>
      <c r="S557" s="1" t="s">
        <v>555</v>
      </c>
      <c r="T557" s="1"/>
      <c r="U557" s="1"/>
      <c r="V557" s="1" t="s">
        <v>14158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5600</v>
      </c>
      <c r="G558" s="1" t="s">
        <v>7218</v>
      </c>
      <c r="H558" s="1" t="s">
        <v>8787</v>
      </c>
      <c r="I558" s="1" t="s">
        <v>10390</v>
      </c>
      <c r="J558" s="1"/>
      <c r="K558" s="1" t="s">
        <v>20475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20485</v>
      </c>
      <c r="Q558" s="1" t="s">
        <v>20485</v>
      </c>
      <c r="R558" s="1" t="s">
        <v>14146</v>
      </c>
      <c r="S558" s="1" t="s">
        <v>556</v>
      </c>
      <c r="T558" s="1"/>
      <c r="U558" s="1"/>
      <c r="V558" s="1" t="s">
        <v>14158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5601</v>
      </c>
      <c r="G559" s="1" t="s">
        <v>7219</v>
      </c>
      <c r="H559" s="1" t="s">
        <v>8788</v>
      </c>
      <c r="I559" s="1" t="s">
        <v>10391</v>
      </c>
      <c r="J559" s="1"/>
      <c r="K559" s="1" t="s">
        <v>20475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20485</v>
      </c>
      <c r="Q559" s="1" t="s">
        <v>20485</v>
      </c>
      <c r="R559" s="1" t="s">
        <v>14146</v>
      </c>
      <c r="S559" s="1" t="s">
        <v>557</v>
      </c>
      <c r="T559" s="1"/>
      <c r="U559" s="1"/>
      <c r="V559" s="1" t="s">
        <v>14158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5602</v>
      </c>
      <c r="G560" s="1" t="s">
        <v>7220</v>
      </c>
      <c r="H560" s="1" t="s">
        <v>8789</v>
      </c>
      <c r="I560" s="1" t="s">
        <v>10392</v>
      </c>
      <c r="J560" s="1"/>
      <c r="K560" s="1" t="s">
        <v>20475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20485</v>
      </c>
      <c r="Q560" s="1" t="s">
        <v>20485</v>
      </c>
      <c r="R560" s="1" t="s">
        <v>14146</v>
      </c>
      <c r="S560" s="1" t="s">
        <v>558</v>
      </c>
      <c r="T560" s="1"/>
      <c r="U560" s="1"/>
      <c r="V560" s="1" t="s">
        <v>14158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5603</v>
      </c>
      <c r="G561" s="1" t="s">
        <v>7221</v>
      </c>
      <c r="H561" s="1" t="s">
        <v>8790</v>
      </c>
      <c r="I561" s="1" t="s">
        <v>10393</v>
      </c>
      <c r="J561" s="1"/>
      <c r="K561" s="1" t="s">
        <v>20475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20485</v>
      </c>
      <c r="Q561" s="1" t="s">
        <v>20485</v>
      </c>
      <c r="R561" s="1" t="s">
        <v>14146</v>
      </c>
      <c r="S561" s="1" t="s">
        <v>559</v>
      </c>
      <c r="T561" s="1"/>
      <c r="U561" s="1"/>
      <c r="V561" s="1" t="s">
        <v>14158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5604</v>
      </c>
      <c r="G562" s="1" t="s">
        <v>7222</v>
      </c>
      <c r="H562" s="1" t="s">
        <v>8791</v>
      </c>
      <c r="I562" s="1" t="s">
        <v>10394</v>
      </c>
      <c r="J562" s="1"/>
      <c r="K562" s="1" t="s">
        <v>20475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20485</v>
      </c>
      <c r="Q562" s="1" t="s">
        <v>20485</v>
      </c>
      <c r="R562" s="1" t="s">
        <v>14146</v>
      </c>
      <c r="S562" s="1" t="s">
        <v>560</v>
      </c>
      <c r="T562" s="1"/>
      <c r="U562" s="1"/>
      <c r="V562" s="1" t="s">
        <v>14158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5605</v>
      </c>
      <c r="G563" s="1" t="s">
        <v>7223</v>
      </c>
      <c r="H563" s="1" t="s">
        <v>8792</v>
      </c>
      <c r="I563" s="1" t="s">
        <v>10395</v>
      </c>
      <c r="J563" s="1"/>
      <c r="K563" s="1" t="s">
        <v>20475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20485</v>
      </c>
      <c r="Q563" s="1" t="s">
        <v>20485</v>
      </c>
      <c r="R563" s="1" t="s">
        <v>14146</v>
      </c>
      <c r="S563" s="1" t="s">
        <v>561</v>
      </c>
      <c r="T563" s="1"/>
      <c r="U563" s="1"/>
      <c r="V563" s="1" t="s">
        <v>14158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5606</v>
      </c>
      <c r="G564" s="1" t="s">
        <v>7224</v>
      </c>
      <c r="H564" s="1" t="s">
        <v>8793</v>
      </c>
      <c r="I564" s="1" t="s">
        <v>10396</v>
      </c>
      <c r="J564" s="1"/>
      <c r="K564" s="1" t="s">
        <v>20475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20485</v>
      </c>
      <c r="Q564" s="1" t="s">
        <v>20485</v>
      </c>
      <c r="R564" s="1" t="s">
        <v>14146</v>
      </c>
      <c r="S564" s="1" t="s">
        <v>562</v>
      </c>
      <c r="T564" s="1"/>
      <c r="U564" s="1"/>
      <c r="V564" s="1" t="s">
        <v>14158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5607</v>
      </c>
      <c r="G565" s="1" t="s">
        <v>7225</v>
      </c>
      <c r="H565" s="1" t="s">
        <v>8794</v>
      </c>
      <c r="I565" s="1" t="s">
        <v>10397</v>
      </c>
      <c r="J565" s="1"/>
      <c r="K565" s="1" t="s">
        <v>20475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20485</v>
      </c>
      <c r="Q565" s="1" t="s">
        <v>20485</v>
      </c>
      <c r="R565" s="1" t="s">
        <v>14146</v>
      </c>
      <c r="S565" s="1" t="s">
        <v>563</v>
      </c>
      <c r="T565" s="1"/>
      <c r="U565" s="1"/>
      <c r="V565" s="1" t="s">
        <v>14158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5608</v>
      </c>
      <c r="G566" s="1" t="s">
        <v>7226</v>
      </c>
      <c r="H566" s="1" t="s">
        <v>8795</v>
      </c>
      <c r="I566" s="1" t="s">
        <v>10398</v>
      </c>
      <c r="J566" s="1"/>
      <c r="K566" s="1" t="s">
        <v>20475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20485</v>
      </c>
      <c r="Q566" s="1" t="s">
        <v>20485</v>
      </c>
      <c r="R566" s="1" t="s">
        <v>14146</v>
      </c>
      <c r="S566" s="1" t="s">
        <v>564</v>
      </c>
      <c r="T566" s="1"/>
      <c r="U566" s="1"/>
      <c r="V566" s="1" t="s">
        <v>14158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5609</v>
      </c>
      <c r="G567" s="1" t="s">
        <v>7227</v>
      </c>
      <c r="H567" s="1" t="s">
        <v>8796</v>
      </c>
      <c r="I567" s="1" t="s">
        <v>10399</v>
      </c>
      <c r="J567" s="1"/>
      <c r="K567" s="1" t="s">
        <v>20475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20485</v>
      </c>
      <c r="Q567" s="1" t="s">
        <v>20485</v>
      </c>
      <c r="R567" s="1" t="s">
        <v>14146</v>
      </c>
      <c r="S567" s="1" t="s">
        <v>565</v>
      </c>
      <c r="T567" s="1"/>
      <c r="U567" s="1"/>
      <c r="V567" s="1" t="s">
        <v>14158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5610</v>
      </c>
      <c r="G568" s="1" t="s">
        <v>7228</v>
      </c>
      <c r="H568" s="1" t="s">
        <v>8797</v>
      </c>
      <c r="I568" s="1" t="s">
        <v>10400</v>
      </c>
      <c r="J568" s="1"/>
      <c r="K568" s="1" t="s">
        <v>20475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20485</v>
      </c>
      <c r="Q568" s="1" t="s">
        <v>20485</v>
      </c>
      <c r="R568" s="1" t="s">
        <v>14146</v>
      </c>
      <c r="S568" s="1" t="s">
        <v>566</v>
      </c>
      <c r="T568" s="1"/>
      <c r="U568" s="1"/>
      <c r="V568" s="1" t="s">
        <v>14158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5611</v>
      </c>
      <c r="G569" s="1" t="s">
        <v>7229</v>
      </c>
      <c r="H569" s="1" t="s">
        <v>8798</v>
      </c>
      <c r="I569" s="1" t="s">
        <v>10401</v>
      </c>
      <c r="J569" s="1"/>
      <c r="K569" s="1" t="s">
        <v>20475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20485</v>
      </c>
      <c r="Q569" s="1" t="s">
        <v>20485</v>
      </c>
      <c r="R569" s="1" t="s">
        <v>14146</v>
      </c>
      <c r="S569" s="1" t="s">
        <v>567</v>
      </c>
      <c r="T569" s="1"/>
      <c r="U569" s="1"/>
      <c r="V569" s="1" t="s">
        <v>14158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5612</v>
      </c>
      <c r="G570" s="1" t="s">
        <v>7230</v>
      </c>
      <c r="H570" s="1" t="s">
        <v>8799</v>
      </c>
      <c r="I570" s="1" t="s">
        <v>10402</v>
      </c>
      <c r="J570" s="1"/>
      <c r="K570" s="1" t="s">
        <v>20475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20485</v>
      </c>
      <c r="Q570" s="1" t="s">
        <v>20485</v>
      </c>
      <c r="R570" s="1" t="s">
        <v>14146</v>
      </c>
      <c r="S570" s="1" t="s">
        <v>568</v>
      </c>
      <c r="T570" s="1"/>
      <c r="U570" s="1"/>
      <c r="V570" s="1" t="s">
        <v>14158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5613</v>
      </c>
      <c r="G571" s="1" t="s">
        <v>7231</v>
      </c>
      <c r="H571" s="1" t="s">
        <v>8800</v>
      </c>
      <c r="I571" s="1" t="s">
        <v>10403</v>
      </c>
      <c r="J571" s="1"/>
      <c r="K571" s="1" t="s">
        <v>20475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20485</v>
      </c>
      <c r="Q571" s="1" t="s">
        <v>20485</v>
      </c>
      <c r="R571" s="1" t="s">
        <v>14146</v>
      </c>
      <c r="S571" s="1" t="s">
        <v>569</v>
      </c>
      <c r="T571" s="1"/>
      <c r="U571" s="1"/>
      <c r="V571" s="1" t="s">
        <v>14158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5614</v>
      </c>
      <c r="G572" s="1" t="s">
        <v>7232</v>
      </c>
      <c r="H572" s="1" t="s">
        <v>8801</v>
      </c>
      <c r="I572" s="1" t="s">
        <v>10404</v>
      </c>
      <c r="J572" s="1"/>
      <c r="K572" s="1" t="s">
        <v>20475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20485</v>
      </c>
      <c r="Q572" s="1" t="s">
        <v>20485</v>
      </c>
      <c r="R572" s="1" t="s">
        <v>14146</v>
      </c>
      <c r="S572" s="1" t="s">
        <v>570</v>
      </c>
      <c r="T572" s="1"/>
      <c r="U572" s="1"/>
      <c r="V572" s="1" t="s">
        <v>14158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5615</v>
      </c>
      <c r="G573" s="1" t="s">
        <v>7233</v>
      </c>
      <c r="H573" s="1" t="s">
        <v>8802</v>
      </c>
      <c r="I573" s="1" t="s">
        <v>10405</v>
      </c>
      <c r="J573" s="1"/>
      <c r="K573" s="1" t="s">
        <v>20475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20485</v>
      </c>
      <c r="Q573" s="1" t="s">
        <v>20485</v>
      </c>
      <c r="R573" s="1" t="s">
        <v>14146</v>
      </c>
      <c r="S573" s="1" t="s">
        <v>571</v>
      </c>
      <c r="T573" s="1"/>
      <c r="U573" s="1"/>
      <c r="V573" s="1" t="s">
        <v>14158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5616</v>
      </c>
      <c r="G574" s="1" t="s">
        <v>7234</v>
      </c>
      <c r="H574" s="1" t="s">
        <v>8803</v>
      </c>
      <c r="I574" s="1" t="s">
        <v>10406</v>
      </c>
      <c r="J574" s="1"/>
      <c r="K574" s="1" t="s">
        <v>20475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20485</v>
      </c>
      <c r="Q574" s="1" t="s">
        <v>20485</v>
      </c>
      <c r="R574" s="1" t="s">
        <v>14146</v>
      </c>
      <c r="S574" s="1" t="s">
        <v>572</v>
      </c>
      <c r="T574" s="1"/>
      <c r="U574" s="1"/>
      <c r="V574" s="1" t="s">
        <v>14158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5617</v>
      </c>
      <c r="G575" s="1" t="s">
        <v>7235</v>
      </c>
      <c r="H575" s="1" t="s">
        <v>8804</v>
      </c>
      <c r="I575" s="1" t="s">
        <v>10407</v>
      </c>
      <c r="J575" s="1"/>
      <c r="K575" s="1" t="s">
        <v>20475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20485</v>
      </c>
      <c r="Q575" s="1" t="s">
        <v>20485</v>
      </c>
      <c r="R575" s="1" t="s">
        <v>14146</v>
      </c>
      <c r="S575" s="1" t="s">
        <v>573</v>
      </c>
      <c r="T575" s="1"/>
      <c r="U575" s="1"/>
      <c r="V575" s="1" t="s">
        <v>14158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5618</v>
      </c>
      <c r="G576" s="1" t="s">
        <v>7236</v>
      </c>
      <c r="H576" s="1" t="s">
        <v>8805</v>
      </c>
      <c r="I576" s="1" t="s">
        <v>10408</v>
      </c>
      <c r="J576" s="1"/>
      <c r="K576" s="1" t="s">
        <v>20475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20485</v>
      </c>
      <c r="Q576" s="1" t="s">
        <v>20485</v>
      </c>
      <c r="R576" s="1" t="s">
        <v>14146</v>
      </c>
      <c r="S576" s="1" t="s">
        <v>574</v>
      </c>
      <c r="T576" s="1"/>
      <c r="U576" s="1"/>
      <c r="V576" s="1" t="s">
        <v>14158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5619</v>
      </c>
      <c r="G577" s="1" t="s">
        <v>7237</v>
      </c>
      <c r="H577" s="1" t="s">
        <v>7237</v>
      </c>
      <c r="I577" s="1" t="s">
        <v>10409</v>
      </c>
      <c r="J577" s="1"/>
      <c r="K577" s="1" t="s">
        <v>20475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20485</v>
      </c>
      <c r="Q577" s="1" t="s">
        <v>20485</v>
      </c>
      <c r="R577" s="1" t="s">
        <v>14146</v>
      </c>
      <c r="S577" s="1" t="s">
        <v>575</v>
      </c>
      <c r="T577" s="1"/>
      <c r="U577" s="1"/>
      <c r="V577" s="1" t="s">
        <v>14158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5620</v>
      </c>
      <c r="G578" s="1" t="s">
        <v>7238</v>
      </c>
      <c r="H578" s="1" t="s">
        <v>8806</v>
      </c>
      <c r="I578" s="1" t="s">
        <v>10410</v>
      </c>
      <c r="J578" s="1"/>
      <c r="K578" s="1" t="s">
        <v>20475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20485</v>
      </c>
      <c r="Q578" s="1" t="s">
        <v>20485</v>
      </c>
      <c r="R578" s="1" t="s">
        <v>14146</v>
      </c>
      <c r="S578" s="1" t="s">
        <v>576</v>
      </c>
      <c r="T578" s="1"/>
      <c r="U578" s="1"/>
      <c r="V578" s="1" t="s">
        <v>14158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5621</v>
      </c>
      <c r="G579" s="1" t="s">
        <v>7239</v>
      </c>
      <c r="H579" s="1" t="s">
        <v>8807</v>
      </c>
      <c r="I579" s="1" t="s">
        <v>10411</v>
      </c>
      <c r="J579" s="1"/>
      <c r="K579" s="1" t="s">
        <v>20475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20485</v>
      </c>
      <c r="Q579" s="1" t="s">
        <v>20485</v>
      </c>
      <c r="R579" s="1" t="s">
        <v>14146</v>
      </c>
      <c r="S579" s="1" t="s">
        <v>577</v>
      </c>
      <c r="T579" s="1"/>
      <c r="U579" s="1"/>
      <c r="V579" s="1" t="s">
        <v>14158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5622</v>
      </c>
      <c r="G580" s="1" t="s">
        <v>7240</v>
      </c>
      <c r="H580" s="1" t="s">
        <v>8808</v>
      </c>
      <c r="I580" s="1" t="s">
        <v>10412</v>
      </c>
      <c r="J580" s="1"/>
      <c r="K580" s="1" t="s">
        <v>20475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20486</v>
      </c>
      <c r="Q580" s="1" t="s">
        <v>20636</v>
      </c>
      <c r="R580" s="1" t="s">
        <v>14146</v>
      </c>
      <c r="S580" s="1" t="s">
        <v>578</v>
      </c>
      <c r="T580" s="1" t="s">
        <v>20977</v>
      </c>
      <c r="U580" s="1"/>
      <c r="V580" s="1" t="s">
        <v>14158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5623</v>
      </c>
      <c r="G581" s="1" t="s">
        <v>7241</v>
      </c>
      <c r="H581" s="1" t="s">
        <v>8809</v>
      </c>
      <c r="I581" s="1" t="s">
        <v>10413</v>
      </c>
      <c r="J581" s="1"/>
      <c r="K581" s="1" t="s">
        <v>20475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20486</v>
      </c>
      <c r="Q581" s="1" t="s">
        <v>20637</v>
      </c>
      <c r="R581" s="1" t="s">
        <v>14146</v>
      </c>
      <c r="S581" s="1" t="s">
        <v>579</v>
      </c>
      <c r="T581" s="1"/>
      <c r="U581" s="1"/>
      <c r="V581" s="1" t="s">
        <v>14158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5624</v>
      </c>
      <c r="G582" s="1" t="s">
        <v>7242</v>
      </c>
      <c r="H582" s="1" t="s">
        <v>8810</v>
      </c>
      <c r="I582" s="1" t="s">
        <v>10414</v>
      </c>
      <c r="J582" s="1"/>
      <c r="K582" s="1" t="s">
        <v>20475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20486</v>
      </c>
      <c r="Q582" s="1" t="s">
        <v>20638</v>
      </c>
      <c r="R582" s="1" t="s">
        <v>14146</v>
      </c>
      <c r="S582" s="1" t="s">
        <v>580</v>
      </c>
      <c r="T582" s="1"/>
      <c r="U582" s="1"/>
      <c r="V582" s="1" t="s">
        <v>14158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5625</v>
      </c>
      <c r="G583" s="1" t="s">
        <v>7243</v>
      </c>
      <c r="H583" s="1" t="s">
        <v>8811</v>
      </c>
      <c r="I583" s="1" t="s">
        <v>10415</v>
      </c>
      <c r="J583" s="1"/>
      <c r="K583" s="1" t="s">
        <v>20475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20486</v>
      </c>
      <c r="Q583" s="1" t="s">
        <v>20639</v>
      </c>
      <c r="R583" s="1" t="s">
        <v>14146</v>
      </c>
      <c r="S583" s="1" t="s">
        <v>581</v>
      </c>
      <c r="T583" s="1"/>
      <c r="U583" s="1"/>
      <c r="V583" s="1" t="s">
        <v>14158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5626</v>
      </c>
      <c r="G584" s="1" t="s">
        <v>3968</v>
      </c>
      <c r="H584" s="1" t="s">
        <v>8812</v>
      </c>
      <c r="I584" s="1" t="s">
        <v>10416</v>
      </c>
      <c r="J584" s="1"/>
      <c r="K584" s="1" t="s">
        <v>20475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20486</v>
      </c>
      <c r="Q584" s="1" t="s">
        <v>20640</v>
      </c>
      <c r="R584" s="1" t="s">
        <v>14146</v>
      </c>
      <c r="S584" s="1" t="s">
        <v>582</v>
      </c>
      <c r="T584" s="1"/>
      <c r="U584" s="1"/>
      <c r="V584" s="1" t="s">
        <v>14158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5627</v>
      </c>
      <c r="G585" s="1" t="s">
        <v>7244</v>
      </c>
      <c r="H585" s="1" t="s">
        <v>8813</v>
      </c>
      <c r="I585" s="1" t="s">
        <v>10417</v>
      </c>
      <c r="J585" s="1"/>
      <c r="K585" s="1" t="s">
        <v>20475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20486</v>
      </c>
      <c r="Q585" s="1" t="s">
        <v>20641</v>
      </c>
      <c r="R585" s="1" t="s">
        <v>14146</v>
      </c>
      <c r="S585" s="1" t="s">
        <v>583</v>
      </c>
      <c r="T585" s="1"/>
      <c r="U585" s="1"/>
      <c r="V585" s="1" t="s">
        <v>14158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5628</v>
      </c>
      <c r="G586" s="1" t="s">
        <v>7245</v>
      </c>
      <c r="H586" s="1" t="s">
        <v>8814</v>
      </c>
      <c r="I586" s="1" t="s">
        <v>10418</v>
      </c>
      <c r="J586" s="1"/>
      <c r="K586" s="1" t="s">
        <v>20475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20486</v>
      </c>
      <c r="Q586" s="1" t="s">
        <v>20642</v>
      </c>
      <c r="R586" s="1" t="s">
        <v>14146</v>
      </c>
      <c r="S586" s="1" t="s">
        <v>584</v>
      </c>
      <c r="T586" s="1"/>
      <c r="U586" s="1"/>
      <c r="V586" s="1" t="s">
        <v>14158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7246</v>
      </c>
      <c r="H587" s="1" t="s">
        <v>8815</v>
      </c>
      <c r="I587" s="1" t="s">
        <v>10419</v>
      </c>
      <c r="J587" s="1"/>
      <c r="K587" s="1" t="s">
        <v>20475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20487</v>
      </c>
      <c r="Q587" s="1" t="s">
        <v>20487</v>
      </c>
      <c r="R587" s="1" t="s">
        <v>14146</v>
      </c>
      <c r="S587" s="1" t="s">
        <v>585</v>
      </c>
      <c r="T587" s="1"/>
      <c r="U587" s="1" t="s">
        <v>20989</v>
      </c>
      <c r="V587" s="1" t="s">
        <v>14158</v>
      </c>
      <c r="W587" s="1" t="s">
        <v>585</v>
      </c>
      <c r="X587" s="1" t="s">
        <v>21000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5630</v>
      </c>
      <c r="G588" s="1" t="s">
        <v>7247</v>
      </c>
      <c r="H588" s="1" t="s">
        <v>8806</v>
      </c>
      <c r="I588" s="1" t="s">
        <v>10420</v>
      </c>
      <c r="J588" s="1"/>
      <c r="K588" s="1" t="s">
        <v>20475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20487</v>
      </c>
      <c r="Q588" s="1" t="s">
        <v>20487</v>
      </c>
      <c r="R588" s="1" t="s">
        <v>14146</v>
      </c>
      <c r="S588" s="1" t="s">
        <v>586</v>
      </c>
      <c r="T588" s="1"/>
      <c r="U588" s="1"/>
      <c r="V588" s="1" t="s">
        <v>14158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7248</v>
      </c>
      <c r="H589" s="1" t="s">
        <v>8816</v>
      </c>
      <c r="I589" s="1" t="s">
        <v>10421</v>
      </c>
      <c r="J589" s="1"/>
      <c r="K589" s="1" t="s">
        <v>20475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20487</v>
      </c>
      <c r="Q589" s="1" t="s">
        <v>20487</v>
      </c>
      <c r="R589" s="1" t="s">
        <v>14146</v>
      </c>
      <c r="S589" s="1" t="s">
        <v>587</v>
      </c>
      <c r="T589" s="1"/>
      <c r="U589" s="1"/>
      <c r="V589" s="1" t="s">
        <v>14158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5632</v>
      </c>
      <c r="G590" s="1" t="s">
        <v>3974</v>
      </c>
      <c r="H590" s="1" t="s">
        <v>8817</v>
      </c>
      <c r="I590" s="1" t="s">
        <v>10422</v>
      </c>
      <c r="J590" s="1"/>
      <c r="K590" s="1" t="s">
        <v>20475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20487</v>
      </c>
      <c r="Q590" s="1" t="s">
        <v>20487</v>
      </c>
      <c r="R590" s="1" t="s">
        <v>14146</v>
      </c>
      <c r="S590" s="1" t="s">
        <v>588</v>
      </c>
      <c r="T590" s="1"/>
      <c r="U590" s="1"/>
      <c r="V590" s="1" t="s">
        <v>14158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5633</v>
      </c>
      <c r="G591" s="1" t="s">
        <v>3975</v>
      </c>
      <c r="H591" s="1" t="s">
        <v>8818</v>
      </c>
      <c r="I591" s="1" t="s">
        <v>10423</v>
      </c>
      <c r="J591" s="1"/>
      <c r="K591" s="1" t="s">
        <v>20475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20487</v>
      </c>
      <c r="Q591" s="1" t="s">
        <v>20487</v>
      </c>
      <c r="R591" s="1" t="s">
        <v>14146</v>
      </c>
      <c r="S591" s="1" t="s">
        <v>589</v>
      </c>
      <c r="T591" s="1"/>
      <c r="U591" s="1"/>
      <c r="V591" s="1" t="s">
        <v>14158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5634</v>
      </c>
      <c r="G592" s="1" t="s">
        <v>7249</v>
      </c>
      <c r="H592" s="1" t="s">
        <v>8819</v>
      </c>
      <c r="I592" s="1" t="s">
        <v>10424</v>
      </c>
      <c r="J592" s="1"/>
      <c r="K592" s="1" t="s">
        <v>20475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20487</v>
      </c>
      <c r="Q592" s="1" t="s">
        <v>20487</v>
      </c>
      <c r="R592" s="1" t="s">
        <v>14146</v>
      </c>
      <c r="S592" s="1" t="s">
        <v>590</v>
      </c>
      <c r="T592" s="1"/>
      <c r="U592" s="1"/>
      <c r="V592" s="1" t="s">
        <v>14158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5635</v>
      </c>
      <c r="G593" s="1" t="s">
        <v>7250</v>
      </c>
      <c r="H593" s="1" t="s">
        <v>8820</v>
      </c>
      <c r="I593" s="1" t="s">
        <v>10425</v>
      </c>
      <c r="J593" s="1"/>
      <c r="K593" s="1" t="s">
        <v>20475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20487</v>
      </c>
      <c r="Q593" s="1" t="s">
        <v>20487</v>
      </c>
      <c r="R593" s="1" t="s">
        <v>14146</v>
      </c>
      <c r="S593" s="1" t="s">
        <v>591</v>
      </c>
      <c r="T593" s="1"/>
      <c r="U593" s="1"/>
      <c r="V593" s="1" t="s">
        <v>14158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5636</v>
      </c>
      <c r="G594" s="1" t="s">
        <v>7251</v>
      </c>
      <c r="H594" s="1" t="s">
        <v>8821</v>
      </c>
      <c r="I594" s="1" t="s">
        <v>10426</v>
      </c>
      <c r="J594" s="1"/>
      <c r="K594" s="1" t="s">
        <v>20475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20487</v>
      </c>
      <c r="Q594" s="1" t="s">
        <v>20487</v>
      </c>
      <c r="R594" s="1" t="s">
        <v>14146</v>
      </c>
      <c r="S594" s="1" t="s">
        <v>592</v>
      </c>
      <c r="T594" s="1"/>
      <c r="U594" s="1"/>
      <c r="V594" s="1" t="s">
        <v>14158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5637</v>
      </c>
      <c r="G595" s="1" t="s">
        <v>7252</v>
      </c>
      <c r="H595" s="1" t="s">
        <v>8822</v>
      </c>
      <c r="I595" s="1" t="s">
        <v>10427</v>
      </c>
      <c r="J595" s="1"/>
      <c r="K595" s="1" t="s">
        <v>20475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20487</v>
      </c>
      <c r="Q595" s="1" t="s">
        <v>20487</v>
      </c>
      <c r="R595" s="1" t="s">
        <v>14146</v>
      </c>
      <c r="S595" s="1" t="s">
        <v>593</v>
      </c>
      <c r="T595" s="1"/>
      <c r="U595" s="1"/>
      <c r="V595" s="1" t="s">
        <v>14158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5638</v>
      </c>
      <c r="G596" s="1" t="s">
        <v>7253</v>
      </c>
      <c r="H596" s="1" t="s">
        <v>8823</v>
      </c>
      <c r="I596" s="1" t="s">
        <v>10428</v>
      </c>
      <c r="J596" s="1"/>
      <c r="K596" s="1" t="s">
        <v>20475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20487</v>
      </c>
      <c r="Q596" s="1" t="s">
        <v>20487</v>
      </c>
      <c r="R596" s="1" t="s">
        <v>14146</v>
      </c>
      <c r="S596" s="1" t="s">
        <v>594</v>
      </c>
      <c r="T596" s="1"/>
      <c r="U596" s="1"/>
      <c r="V596" s="1" t="s">
        <v>14158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5639</v>
      </c>
      <c r="G597" s="1" t="s">
        <v>7254</v>
      </c>
      <c r="H597" s="1" t="s">
        <v>8824</v>
      </c>
      <c r="I597" s="1" t="s">
        <v>9948</v>
      </c>
      <c r="J597" s="1"/>
      <c r="K597" s="1" t="s">
        <v>20475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20487</v>
      </c>
      <c r="Q597" s="1" t="s">
        <v>20487</v>
      </c>
      <c r="R597" s="1" t="s">
        <v>14146</v>
      </c>
      <c r="S597" s="1" t="s">
        <v>595</v>
      </c>
      <c r="T597" s="1"/>
      <c r="U597" s="1"/>
      <c r="V597" s="1" t="s">
        <v>14158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5640</v>
      </c>
      <c r="G598" s="1" t="s">
        <v>3982</v>
      </c>
      <c r="H598" s="1" t="s">
        <v>8825</v>
      </c>
      <c r="I598" s="1" t="s">
        <v>10429</v>
      </c>
      <c r="J598" s="1"/>
      <c r="K598" s="1" t="s">
        <v>20475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20487</v>
      </c>
      <c r="Q598" s="1" t="s">
        <v>20487</v>
      </c>
      <c r="R598" s="1" t="s">
        <v>14146</v>
      </c>
      <c r="S598" s="1" t="s">
        <v>596</v>
      </c>
      <c r="T598" s="1"/>
      <c r="U598" s="1"/>
      <c r="V598" s="1" t="s">
        <v>14158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7255</v>
      </c>
      <c r="H599" s="1" t="s">
        <v>8826</v>
      </c>
      <c r="I599" s="1" t="s">
        <v>10430</v>
      </c>
      <c r="J599" s="1"/>
      <c r="K599" s="1" t="s">
        <v>20475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20487</v>
      </c>
      <c r="Q599" s="1" t="s">
        <v>20487</v>
      </c>
      <c r="R599" s="1" t="s">
        <v>14146</v>
      </c>
      <c r="S599" s="1" t="s">
        <v>597</v>
      </c>
      <c r="T599" s="1"/>
      <c r="U599" s="1"/>
      <c r="V599" s="1" t="s">
        <v>14158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5642</v>
      </c>
      <c r="G600" s="1" t="s">
        <v>7256</v>
      </c>
      <c r="H600" s="1" t="s">
        <v>8827</v>
      </c>
      <c r="I600" s="1" t="s">
        <v>10431</v>
      </c>
      <c r="J600" s="1"/>
      <c r="K600" s="1" t="s">
        <v>20475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20487</v>
      </c>
      <c r="Q600" s="1" t="s">
        <v>20487</v>
      </c>
      <c r="R600" s="1" t="s">
        <v>14146</v>
      </c>
      <c r="S600" s="1" t="s">
        <v>598</v>
      </c>
      <c r="T600" s="1"/>
      <c r="U600" s="1"/>
      <c r="V600" s="1" t="s">
        <v>14158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5643</v>
      </c>
      <c r="G601" s="1" t="s">
        <v>7257</v>
      </c>
      <c r="H601" s="1" t="s">
        <v>8828</v>
      </c>
      <c r="I601" s="1" t="s">
        <v>10432</v>
      </c>
      <c r="J601" s="1"/>
      <c r="K601" s="1" t="s">
        <v>20475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20487</v>
      </c>
      <c r="Q601" s="1" t="s">
        <v>20487</v>
      </c>
      <c r="R601" s="1" t="s">
        <v>14146</v>
      </c>
      <c r="S601" s="1" t="s">
        <v>599</v>
      </c>
      <c r="T601" s="1"/>
      <c r="U601" s="1"/>
      <c r="V601" s="1" t="s">
        <v>14158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5644</v>
      </c>
      <c r="G602" s="1" t="s">
        <v>7258</v>
      </c>
      <c r="H602" s="1" t="s">
        <v>8824</v>
      </c>
      <c r="I602" s="1" t="s">
        <v>10433</v>
      </c>
      <c r="J602" s="1"/>
      <c r="K602" s="1" t="s">
        <v>20475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20487</v>
      </c>
      <c r="Q602" s="1" t="s">
        <v>20487</v>
      </c>
      <c r="R602" s="1" t="s">
        <v>14146</v>
      </c>
      <c r="S602" s="1" t="s">
        <v>600</v>
      </c>
      <c r="T602" s="1"/>
      <c r="U602" s="1"/>
      <c r="V602" s="1" t="s">
        <v>14158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5645</v>
      </c>
      <c r="G603" s="1" t="s">
        <v>7259</v>
      </c>
      <c r="H603" s="1" t="s">
        <v>8829</v>
      </c>
      <c r="I603" s="1" t="s">
        <v>10434</v>
      </c>
      <c r="J603" s="1"/>
      <c r="K603" s="1" t="s">
        <v>20475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20487</v>
      </c>
      <c r="Q603" s="1" t="s">
        <v>20487</v>
      </c>
      <c r="R603" s="1" t="s">
        <v>14146</v>
      </c>
      <c r="S603" s="1" t="s">
        <v>601</v>
      </c>
      <c r="T603" s="1"/>
      <c r="U603" s="1"/>
      <c r="V603" s="1" t="s">
        <v>14158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5646</v>
      </c>
      <c r="G604" s="1" t="s">
        <v>7260</v>
      </c>
      <c r="H604" s="1" t="s">
        <v>8830</v>
      </c>
      <c r="I604" s="1" t="s">
        <v>10435</v>
      </c>
      <c r="J604" s="1"/>
      <c r="K604" s="1" t="s">
        <v>20475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20487</v>
      </c>
      <c r="Q604" s="1" t="s">
        <v>20487</v>
      </c>
      <c r="R604" s="1" t="s">
        <v>14146</v>
      </c>
      <c r="S604" s="1" t="s">
        <v>602</v>
      </c>
      <c r="T604" s="1"/>
      <c r="U604" s="1"/>
      <c r="V604" s="1" t="s">
        <v>14158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5647</v>
      </c>
      <c r="G605" s="1" t="s">
        <v>7261</v>
      </c>
      <c r="H605" s="1" t="s">
        <v>8831</v>
      </c>
      <c r="I605" s="1" t="s">
        <v>10436</v>
      </c>
      <c r="J605" s="1"/>
      <c r="K605" s="1" t="s">
        <v>20475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20487</v>
      </c>
      <c r="Q605" s="1" t="s">
        <v>20487</v>
      </c>
      <c r="R605" s="1" t="s">
        <v>14146</v>
      </c>
      <c r="S605" s="1" t="s">
        <v>603</v>
      </c>
      <c r="T605" s="1"/>
      <c r="U605" s="1"/>
      <c r="V605" s="1" t="s">
        <v>14158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5648</v>
      </c>
      <c r="G606" s="1" t="s">
        <v>7262</v>
      </c>
      <c r="H606" s="1" t="s">
        <v>8832</v>
      </c>
      <c r="I606" s="1" t="s">
        <v>10437</v>
      </c>
      <c r="J606" s="1"/>
      <c r="K606" s="1" t="s">
        <v>20475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20487</v>
      </c>
      <c r="Q606" s="1" t="s">
        <v>20487</v>
      </c>
      <c r="R606" s="1" t="s">
        <v>14146</v>
      </c>
      <c r="S606" s="1" t="s">
        <v>604</v>
      </c>
      <c r="T606" s="1"/>
      <c r="U606" s="1"/>
      <c r="V606" s="1" t="s">
        <v>14158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5649</v>
      </c>
      <c r="G607" s="1" t="s">
        <v>7263</v>
      </c>
      <c r="H607" s="1" t="s">
        <v>8833</v>
      </c>
      <c r="I607" s="1" t="s">
        <v>10438</v>
      </c>
      <c r="J607" s="1"/>
      <c r="K607" s="1" t="s">
        <v>20475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20487</v>
      </c>
      <c r="Q607" s="1" t="s">
        <v>20487</v>
      </c>
      <c r="R607" s="1" t="s">
        <v>14146</v>
      </c>
      <c r="S607" s="1" t="s">
        <v>605</v>
      </c>
      <c r="T607" s="1"/>
      <c r="U607" s="1"/>
      <c r="V607" s="1" t="s">
        <v>14158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5650</v>
      </c>
      <c r="G608" s="1" t="s">
        <v>7264</v>
      </c>
      <c r="H608" s="1" t="s">
        <v>8834</v>
      </c>
      <c r="I608" s="1" t="s">
        <v>10439</v>
      </c>
      <c r="J608" s="1"/>
      <c r="K608" s="1" t="s">
        <v>20475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20487</v>
      </c>
      <c r="Q608" s="1" t="s">
        <v>20487</v>
      </c>
      <c r="R608" s="1" t="s">
        <v>14146</v>
      </c>
      <c r="S608" s="1" t="s">
        <v>606</v>
      </c>
      <c r="T608" s="1"/>
      <c r="U608" s="1"/>
      <c r="V608" s="1" t="s">
        <v>14158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5651</v>
      </c>
      <c r="G609" s="1" t="s">
        <v>7265</v>
      </c>
      <c r="H609" s="1" t="s">
        <v>8835</v>
      </c>
      <c r="I609" s="1" t="s">
        <v>10440</v>
      </c>
      <c r="J609" s="1"/>
      <c r="K609" s="1" t="s">
        <v>20475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20487</v>
      </c>
      <c r="Q609" s="1" t="s">
        <v>20487</v>
      </c>
      <c r="R609" s="1" t="s">
        <v>14146</v>
      </c>
      <c r="S609" s="1" t="s">
        <v>607</v>
      </c>
      <c r="T609" s="1"/>
      <c r="U609" s="1"/>
      <c r="V609" s="1" t="s">
        <v>14158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5652</v>
      </c>
      <c r="G610" s="1" t="s">
        <v>7266</v>
      </c>
      <c r="H610" s="1" t="s">
        <v>5652</v>
      </c>
      <c r="I610" s="1" t="s">
        <v>10441</v>
      </c>
      <c r="J610" s="1"/>
      <c r="K610" s="1" t="s">
        <v>20475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20487</v>
      </c>
      <c r="Q610" s="1" t="s">
        <v>20487</v>
      </c>
      <c r="R610" s="1" t="s">
        <v>14146</v>
      </c>
      <c r="S610" s="1" t="s">
        <v>608</v>
      </c>
      <c r="T610" s="1"/>
      <c r="U610" s="1"/>
      <c r="V610" s="1" t="s">
        <v>14158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3995</v>
      </c>
      <c r="G611" s="1" t="s">
        <v>7267</v>
      </c>
      <c r="H611" s="1" t="s">
        <v>8836</v>
      </c>
      <c r="I611" s="1" t="s">
        <v>10442</v>
      </c>
      <c r="J611" s="1"/>
      <c r="K611" s="1" t="s">
        <v>20475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20487</v>
      </c>
      <c r="Q611" s="1" t="s">
        <v>20487</v>
      </c>
      <c r="R611" s="1" t="s">
        <v>14146</v>
      </c>
      <c r="S611" s="1" t="s">
        <v>609</v>
      </c>
      <c r="T611" s="1"/>
      <c r="U611" s="1"/>
      <c r="V611" s="1" t="s">
        <v>14158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7268</v>
      </c>
      <c r="H612" s="1" t="s">
        <v>8837</v>
      </c>
      <c r="I612" s="1" t="s">
        <v>10443</v>
      </c>
      <c r="J612" s="1"/>
      <c r="K612" s="1" t="s">
        <v>20475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20487</v>
      </c>
      <c r="Q612" s="1" t="s">
        <v>20487</v>
      </c>
      <c r="R612" s="1" t="s">
        <v>14146</v>
      </c>
      <c r="S612" s="1" t="s">
        <v>610</v>
      </c>
      <c r="T612" s="1"/>
      <c r="U612" s="1"/>
      <c r="V612" s="1" t="s">
        <v>14158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5654</v>
      </c>
      <c r="G613" s="1" t="s">
        <v>7269</v>
      </c>
      <c r="H613" s="1" t="s">
        <v>8838</v>
      </c>
      <c r="I613" s="1" t="s">
        <v>10444</v>
      </c>
      <c r="J613" s="1"/>
      <c r="K613" s="1" t="s">
        <v>20475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20487</v>
      </c>
      <c r="Q613" s="1" t="s">
        <v>20487</v>
      </c>
      <c r="R613" s="1" t="s">
        <v>14146</v>
      </c>
      <c r="S613" s="1" t="s">
        <v>611</v>
      </c>
      <c r="T613" s="1"/>
      <c r="U613" s="1"/>
      <c r="V613" s="1" t="s">
        <v>14158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7270</v>
      </c>
      <c r="H614" s="1" t="s">
        <v>8839</v>
      </c>
      <c r="I614" s="1" t="s">
        <v>10445</v>
      </c>
      <c r="J614" s="1"/>
      <c r="K614" s="1" t="s">
        <v>20475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20487</v>
      </c>
      <c r="Q614" s="1" t="s">
        <v>20487</v>
      </c>
      <c r="R614" s="1" t="s">
        <v>14146</v>
      </c>
      <c r="S614" s="1" t="s">
        <v>612</v>
      </c>
      <c r="T614" s="1"/>
      <c r="U614" s="1"/>
      <c r="V614" s="1" t="s">
        <v>14158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7271</v>
      </c>
      <c r="H615" s="1" t="s">
        <v>8840</v>
      </c>
      <c r="I615" s="1" t="s">
        <v>10446</v>
      </c>
      <c r="J615" s="1"/>
      <c r="K615" s="1" t="s">
        <v>20475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20487</v>
      </c>
      <c r="Q615" s="1" t="s">
        <v>20487</v>
      </c>
      <c r="R615" s="1" t="s">
        <v>14146</v>
      </c>
      <c r="S615" s="1" t="s">
        <v>613</v>
      </c>
      <c r="T615" s="1"/>
      <c r="U615" s="1"/>
      <c r="V615" s="1" t="s">
        <v>14158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7272</v>
      </c>
      <c r="H616" s="1" t="s">
        <v>8841</v>
      </c>
      <c r="I616" s="1" t="s">
        <v>10447</v>
      </c>
      <c r="J616" s="1"/>
      <c r="K616" s="1" t="s">
        <v>20475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20487</v>
      </c>
      <c r="Q616" s="1" t="s">
        <v>20487</v>
      </c>
      <c r="R616" s="1" t="s">
        <v>14146</v>
      </c>
      <c r="S616" s="1" t="s">
        <v>614</v>
      </c>
      <c r="T616" s="1"/>
      <c r="U616" s="1"/>
      <c r="V616" s="1" t="s">
        <v>14158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5658</v>
      </c>
      <c r="G617" s="1" t="s">
        <v>7273</v>
      </c>
      <c r="H617" s="1" t="s">
        <v>8842</v>
      </c>
      <c r="I617" s="1" t="s">
        <v>10448</v>
      </c>
      <c r="J617" s="1"/>
      <c r="K617" s="1" t="s">
        <v>20475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20487</v>
      </c>
      <c r="Q617" s="1" t="s">
        <v>20487</v>
      </c>
      <c r="R617" s="1" t="s">
        <v>14146</v>
      </c>
      <c r="S617" s="1" t="s">
        <v>615</v>
      </c>
      <c r="T617" s="1"/>
      <c r="U617" s="1"/>
      <c r="V617" s="1" t="s">
        <v>14158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5659</v>
      </c>
      <c r="G618" s="1" t="s">
        <v>7274</v>
      </c>
      <c r="H618" s="1" t="s">
        <v>8843</v>
      </c>
      <c r="I618" s="1" t="s">
        <v>10449</v>
      </c>
      <c r="J618" s="1"/>
      <c r="K618" s="1" t="s">
        <v>20475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20487</v>
      </c>
      <c r="Q618" s="1" t="s">
        <v>20487</v>
      </c>
      <c r="R618" s="1" t="s">
        <v>14146</v>
      </c>
      <c r="S618" s="1" t="s">
        <v>616</v>
      </c>
      <c r="T618" s="1"/>
      <c r="U618" s="1"/>
      <c r="V618" s="1" t="s">
        <v>14158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5660</v>
      </c>
      <c r="G619" s="1" t="s">
        <v>7275</v>
      </c>
      <c r="H619" s="1" t="s">
        <v>8844</v>
      </c>
      <c r="I619" s="1" t="s">
        <v>10450</v>
      </c>
      <c r="J619" s="1"/>
      <c r="K619" s="1" t="s">
        <v>20475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20487</v>
      </c>
      <c r="Q619" s="1" t="s">
        <v>20487</v>
      </c>
      <c r="R619" s="1" t="s">
        <v>14146</v>
      </c>
      <c r="S619" s="1" t="s">
        <v>617</v>
      </c>
      <c r="T619" s="1"/>
      <c r="U619" s="1"/>
      <c r="V619" s="1" t="s">
        <v>14158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5661</v>
      </c>
      <c r="G620" s="1" t="s">
        <v>7276</v>
      </c>
      <c r="H620" s="1" t="s">
        <v>8845</v>
      </c>
      <c r="I620" s="1" t="s">
        <v>10451</v>
      </c>
      <c r="J620" s="1"/>
      <c r="K620" s="1" t="s">
        <v>20475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20487</v>
      </c>
      <c r="Q620" s="1" t="s">
        <v>20487</v>
      </c>
      <c r="R620" s="1" t="s">
        <v>14146</v>
      </c>
      <c r="S620" s="1" t="s">
        <v>618</v>
      </c>
      <c r="T620" s="1"/>
      <c r="U620" s="1"/>
      <c r="V620" s="1" t="s">
        <v>14158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5662</v>
      </c>
      <c r="G621" s="1" t="s">
        <v>7277</v>
      </c>
      <c r="H621" s="1" t="s">
        <v>8846</v>
      </c>
      <c r="I621" s="1" t="s">
        <v>10452</v>
      </c>
      <c r="J621" s="1"/>
      <c r="K621" s="1" t="s">
        <v>20475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20487</v>
      </c>
      <c r="Q621" s="1" t="s">
        <v>20487</v>
      </c>
      <c r="R621" s="1" t="s">
        <v>14146</v>
      </c>
      <c r="S621" s="1" t="s">
        <v>619</v>
      </c>
      <c r="T621" s="1"/>
      <c r="U621" s="1"/>
      <c r="V621" s="1" t="s">
        <v>14158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5663</v>
      </c>
      <c r="G622" s="1" t="s">
        <v>7278</v>
      </c>
      <c r="H622" s="1" t="s">
        <v>8847</v>
      </c>
      <c r="I622" s="1" t="s">
        <v>10453</v>
      </c>
      <c r="J622" s="1"/>
      <c r="K622" s="1" t="s">
        <v>20475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20487</v>
      </c>
      <c r="Q622" s="1" t="s">
        <v>20487</v>
      </c>
      <c r="R622" s="1" t="s">
        <v>14146</v>
      </c>
      <c r="S622" s="1" t="s">
        <v>620</v>
      </c>
      <c r="T622" s="1"/>
      <c r="U622" s="1"/>
      <c r="V622" s="1" t="s">
        <v>14158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5664</v>
      </c>
      <c r="G623" s="1" t="s">
        <v>7279</v>
      </c>
      <c r="H623" s="1" t="s">
        <v>8848</v>
      </c>
      <c r="I623" s="1" t="s">
        <v>10454</v>
      </c>
      <c r="J623" s="1"/>
      <c r="K623" s="1" t="s">
        <v>20475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20487</v>
      </c>
      <c r="Q623" s="1" t="s">
        <v>20487</v>
      </c>
      <c r="R623" s="1" t="s">
        <v>14146</v>
      </c>
      <c r="S623" s="1" t="s">
        <v>621</v>
      </c>
      <c r="T623" s="1"/>
      <c r="U623" s="1"/>
      <c r="V623" s="1" t="s">
        <v>14158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5665</v>
      </c>
      <c r="G624" s="1" t="s">
        <v>7280</v>
      </c>
      <c r="H624" s="1" t="s">
        <v>8849</v>
      </c>
      <c r="I624" s="1" t="s">
        <v>10455</v>
      </c>
      <c r="J624" s="1"/>
      <c r="K624" s="1" t="s">
        <v>20475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20487</v>
      </c>
      <c r="Q624" s="1" t="s">
        <v>20487</v>
      </c>
      <c r="R624" s="1" t="s">
        <v>14146</v>
      </c>
      <c r="S624" s="1" t="s">
        <v>622</v>
      </c>
      <c r="T624" s="1"/>
      <c r="U624" s="1"/>
      <c r="V624" s="1" t="s">
        <v>14158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5666</v>
      </c>
      <c r="G625" s="1" t="s">
        <v>7281</v>
      </c>
      <c r="H625" s="1" t="s">
        <v>8850</v>
      </c>
      <c r="I625" s="1" t="s">
        <v>10456</v>
      </c>
      <c r="J625" s="1"/>
      <c r="K625" s="1" t="s">
        <v>20475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20487</v>
      </c>
      <c r="Q625" s="1" t="s">
        <v>20487</v>
      </c>
      <c r="R625" s="1" t="s">
        <v>14146</v>
      </c>
      <c r="S625" s="1" t="s">
        <v>623</v>
      </c>
      <c r="T625" s="1"/>
      <c r="U625" s="1"/>
      <c r="V625" s="1" t="s">
        <v>14158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5667</v>
      </c>
      <c r="G626" s="1" t="s">
        <v>7282</v>
      </c>
      <c r="H626" s="1" t="s">
        <v>8851</v>
      </c>
      <c r="I626" s="1" t="s">
        <v>10457</v>
      </c>
      <c r="J626" s="1"/>
      <c r="K626" s="1" t="s">
        <v>20475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20487</v>
      </c>
      <c r="Q626" s="1" t="s">
        <v>20487</v>
      </c>
      <c r="R626" s="1" t="s">
        <v>14146</v>
      </c>
      <c r="S626" s="1" t="s">
        <v>624</v>
      </c>
      <c r="T626" s="1"/>
      <c r="U626" s="1"/>
      <c r="V626" s="1" t="s">
        <v>14158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5668</v>
      </c>
      <c r="G627" s="1" t="s">
        <v>7283</v>
      </c>
      <c r="H627" s="1" t="s">
        <v>8852</v>
      </c>
      <c r="I627" s="1" t="s">
        <v>10458</v>
      </c>
      <c r="J627" s="1"/>
      <c r="K627" s="1" t="s">
        <v>20475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20487</v>
      </c>
      <c r="Q627" s="1" t="s">
        <v>20487</v>
      </c>
      <c r="R627" s="1" t="s">
        <v>14146</v>
      </c>
      <c r="S627" s="1" t="s">
        <v>625</v>
      </c>
      <c r="T627" s="1"/>
      <c r="U627" s="1"/>
      <c r="V627" s="1" t="s">
        <v>14158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5669</v>
      </c>
      <c r="G628" s="1" t="s">
        <v>7284</v>
      </c>
      <c r="H628" s="1" t="s">
        <v>8853</v>
      </c>
      <c r="I628" s="1" t="s">
        <v>10459</v>
      </c>
      <c r="J628" s="1"/>
      <c r="K628" s="1" t="s">
        <v>20475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20487</v>
      </c>
      <c r="Q628" s="1" t="s">
        <v>20487</v>
      </c>
      <c r="R628" s="1" t="s">
        <v>14146</v>
      </c>
      <c r="S628" s="1" t="s">
        <v>626</v>
      </c>
      <c r="T628" s="1"/>
      <c r="U628" s="1"/>
      <c r="V628" s="1" t="s">
        <v>14158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5670</v>
      </c>
      <c r="G629" s="1" t="s">
        <v>7285</v>
      </c>
      <c r="H629" s="1" t="s">
        <v>8854</v>
      </c>
      <c r="I629" s="1" t="s">
        <v>10460</v>
      </c>
      <c r="J629" s="1"/>
      <c r="K629" s="1" t="s">
        <v>20475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20487</v>
      </c>
      <c r="Q629" s="1" t="s">
        <v>20487</v>
      </c>
      <c r="R629" s="1" t="s">
        <v>14146</v>
      </c>
      <c r="S629" s="1" t="s">
        <v>627</v>
      </c>
      <c r="T629" s="1"/>
      <c r="U629" s="1"/>
      <c r="V629" s="1" t="s">
        <v>14158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7286</v>
      </c>
      <c r="H630" s="1" t="s">
        <v>8855</v>
      </c>
      <c r="I630" s="1" t="s">
        <v>10461</v>
      </c>
      <c r="J630" s="1"/>
      <c r="K630" s="1" t="s">
        <v>20475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20487</v>
      </c>
      <c r="Q630" s="1" t="s">
        <v>20487</v>
      </c>
      <c r="R630" s="1" t="s">
        <v>14146</v>
      </c>
      <c r="S630" s="1" t="s">
        <v>628</v>
      </c>
      <c r="T630" s="1"/>
      <c r="U630" s="1"/>
      <c r="V630" s="1" t="s">
        <v>14158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7287</v>
      </c>
      <c r="H631" s="1" t="s">
        <v>4015</v>
      </c>
      <c r="I631" s="1" t="s">
        <v>10462</v>
      </c>
      <c r="J631" s="1"/>
      <c r="K631" s="1" t="s">
        <v>20475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20487</v>
      </c>
      <c r="Q631" s="1" t="s">
        <v>20487</v>
      </c>
      <c r="R631" s="1" t="s">
        <v>14146</v>
      </c>
      <c r="S631" s="1" t="s">
        <v>629</v>
      </c>
      <c r="T631" s="1"/>
      <c r="U631" s="1"/>
      <c r="V631" s="1" t="s">
        <v>14158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5672</v>
      </c>
      <c r="G632" s="1" t="s">
        <v>7288</v>
      </c>
      <c r="H632" s="1" t="s">
        <v>8856</v>
      </c>
      <c r="I632" s="1" t="s">
        <v>10463</v>
      </c>
      <c r="J632" s="1"/>
      <c r="K632" s="1" t="s">
        <v>20475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20487</v>
      </c>
      <c r="Q632" s="1" t="s">
        <v>20487</v>
      </c>
      <c r="R632" s="1" t="s">
        <v>14146</v>
      </c>
      <c r="S632" s="1" t="s">
        <v>630</v>
      </c>
      <c r="T632" s="1"/>
      <c r="U632" s="1"/>
      <c r="V632" s="1" t="s">
        <v>14158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5673</v>
      </c>
      <c r="G633" s="1" t="s">
        <v>7289</v>
      </c>
      <c r="H633" s="1" t="s">
        <v>4017</v>
      </c>
      <c r="I633" s="1" t="s">
        <v>10464</v>
      </c>
      <c r="J633" s="1"/>
      <c r="K633" s="1" t="s">
        <v>20475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20487</v>
      </c>
      <c r="Q633" s="1" t="s">
        <v>20487</v>
      </c>
      <c r="R633" s="1" t="s">
        <v>14146</v>
      </c>
      <c r="S633" s="1" t="s">
        <v>631</v>
      </c>
      <c r="T633" s="1"/>
      <c r="U633" s="1"/>
      <c r="V633" s="1" t="s">
        <v>14158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5674</v>
      </c>
      <c r="G634" s="1" t="s">
        <v>7290</v>
      </c>
      <c r="H634" s="1" t="s">
        <v>8857</v>
      </c>
      <c r="I634" s="1" t="s">
        <v>10465</v>
      </c>
      <c r="J634" s="1"/>
      <c r="K634" s="1" t="s">
        <v>20475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20487</v>
      </c>
      <c r="Q634" s="1" t="s">
        <v>20487</v>
      </c>
      <c r="R634" s="1" t="s">
        <v>14146</v>
      </c>
      <c r="S634" s="1" t="s">
        <v>632</v>
      </c>
      <c r="T634" s="1"/>
      <c r="U634" s="1"/>
      <c r="V634" s="1" t="s">
        <v>14158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5675</v>
      </c>
      <c r="G635" s="1" t="s">
        <v>7291</v>
      </c>
      <c r="H635" s="1" t="s">
        <v>8858</v>
      </c>
      <c r="I635" s="1" t="s">
        <v>10466</v>
      </c>
      <c r="J635" s="1"/>
      <c r="K635" s="1" t="s">
        <v>20475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20487</v>
      </c>
      <c r="Q635" s="1" t="s">
        <v>20487</v>
      </c>
      <c r="R635" s="1" t="s">
        <v>14146</v>
      </c>
      <c r="S635" s="1" t="s">
        <v>633</v>
      </c>
      <c r="T635" s="1"/>
      <c r="U635" s="1"/>
      <c r="V635" s="1" t="s">
        <v>14158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5676</v>
      </c>
      <c r="G636" s="1" t="s">
        <v>4020</v>
      </c>
      <c r="H636" s="1" t="s">
        <v>8859</v>
      </c>
      <c r="I636" s="1" t="s">
        <v>10467</v>
      </c>
      <c r="J636" s="1"/>
      <c r="K636" s="1" t="s">
        <v>20475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20487</v>
      </c>
      <c r="Q636" s="1" t="s">
        <v>20487</v>
      </c>
      <c r="R636" s="1" t="s">
        <v>14146</v>
      </c>
      <c r="S636" s="1" t="s">
        <v>634</v>
      </c>
      <c r="T636" s="1"/>
      <c r="U636" s="1"/>
      <c r="V636" s="1" t="s">
        <v>14158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5677</v>
      </c>
      <c r="G637" s="1" t="s">
        <v>7292</v>
      </c>
      <c r="H637" s="1" t="s">
        <v>8860</v>
      </c>
      <c r="I637" s="1" t="s">
        <v>10468</v>
      </c>
      <c r="J637" s="1"/>
      <c r="K637" s="1" t="s">
        <v>20475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20487</v>
      </c>
      <c r="Q637" s="1" t="s">
        <v>20487</v>
      </c>
      <c r="R637" s="1" t="s">
        <v>14146</v>
      </c>
      <c r="S637" s="1" t="s">
        <v>635</v>
      </c>
      <c r="T637" s="1"/>
      <c r="U637" s="1"/>
      <c r="V637" s="1" t="s">
        <v>14158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5678</v>
      </c>
      <c r="G638" s="1" t="s">
        <v>7293</v>
      </c>
      <c r="H638" s="1" t="s">
        <v>8861</v>
      </c>
      <c r="I638" s="1" t="s">
        <v>10469</v>
      </c>
      <c r="J638" s="1"/>
      <c r="K638" s="1" t="s">
        <v>20475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20487</v>
      </c>
      <c r="Q638" s="1" t="s">
        <v>20487</v>
      </c>
      <c r="R638" s="1" t="s">
        <v>14146</v>
      </c>
      <c r="S638" s="1" t="s">
        <v>636</v>
      </c>
      <c r="T638" s="1"/>
      <c r="U638" s="1"/>
      <c r="V638" s="1" t="s">
        <v>14158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5679</v>
      </c>
      <c r="G639" s="1" t="s">
        <v>7294</v>
      </c>
      <c r="H639" s="1" t="s">
        <v>8862</v>
      </c>
      <c r="I639" s="1" t="s">
        <v>10470</v>
      </c>
      <c r="J639" s="1"/>
      <c r="K639" s="1" t="s">
        <v>20475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20487</v>
      </c>
      <c r="Q639" s="1" t="s">
        <v>20487</v>
      </c>
      <c r="R639" s="1" t="s">
        <v>14146</v>
      </c>
      <c r="S639" s="1" t="s">
        <v>637</v>
      </c>
      <c r="T639" s="1"/>
      <c r="U639" s="1"/>
      <c r="V639" s="1" t="s">
        <v>14158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5680</v>
      </c>
      <c r="G640" s="1" t="s">
        <v>7295</v>
      </c>
      <c r="H640" s="1" t="s">
        <v>8863</v>
      </c>
      <c r="I640" s="1" t="s">
        <v>10471</v>
      </c>
      <c r="J640" s="1"/>
      <c r="K640" s="1" t="s">
        <v>20475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20487</v>
      </c>
      <c r="Q640" s="1" t="s">
        <v>20487</v>
      </c>
      <c r="R640" s="1" t="s">
        <v>14146</v>
      </c>
      <c r="S640" s="1" t="s">
        <v>638</v>
      </c>
      <c r="T640" s="1"/>
      <c r="U640" s="1"/>
      <c r="V640" s="1" t="s">
        <v>14158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5681</v>
      </c>
      <c r="G641" s="1" t="s">
        <v>7296</v>
      </c>
      <c r="H641" s="1" t="s">
        <v>8864</v>
      </c>
      <c r="I641" s="1" t="s">
        <v>10472</v>
      </c>
      <c r="J641" s="1"/>
      <c r="K641" s="1" t="s">
        <v>20475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20487</v>
      </c>
      <c r="Q641" s="1" t="s">
        <v>20487</v>
      </c>
      <c r="R641" s="1" t="s">
        <v>14146</v>
      </c>
      <c r="S641" s="1" t="s">
        <v>639</v>
      </c>
      <c r="T641" s="1"/>
      <c r="U641" s="1"/>
      <c r="V641" s="1" t="s">
        <v>14158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5682</v>
      </c>
      <c r="G642" s="1" t="s">
        <v>4026</v>
      </c>
      <c r="H642" s="1" t="s">
        <v>8865</v>
      </c>
      <c r="I642" s="1" t="s">
        <v>10473</v>
      </c>
      <c r="J642" s="1"/>
      <c r="K642" s="1" t="s">
        <v>20475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20487</v>
      </c>
      <c r="Q642" s="1" t="s">
        <v>20487</v>
      </c>
      <c r="R642" s="1" t="s">
        <v>14146</v>
      </c>
      <c r="S642" s="1" t="s">
        <v>640</v>
      </c>
      <c r="T642" s="1"/>
      <c r="U642" s="1"/>
      <c r="V642" s="1" t="s">
        <v>14158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5683</v>
      </c>
      <c r="G643" s="1" t="s">
        <v>7297</v>
      </c>
      <c r="H643" s="1" t="s">
        <v>5683</v>
      </c>
      <c r="I643" s="1" t="s">
        <v>10474</v>
      </c>
      <c r="J643" s="1"/>
      <c r="K643" s="1" t="s">
        <v>20475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20487</v>
      </c>
      <c r="Q643" s="1" t="s">
        <v>20487</v>
      </c>
      <c r="R643" s="1" t="s">
        <v>14146</v>
      </c>
      <c r="S643" s="1" t="s">
        <v>641</v>
      </c>
      <c r="T643" s="1"/>
      <c r="U643" s="1"/>
      <c r="V643" s="1" t="s">
        <v>14158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5684</v>
      </c>
      <c r="G644" s="1" t="s">
        <v>7298</v>
      </c>
      <c r="H644" s="1" t="s">
        <v>8866</v>
      </c>
      <c r="I644" s="1" t="s">
        <v>10475</v>
      </c>
      <c r="J644" s="1"/>
      <c r="K644" s="1" t="s">
        <v>20475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20487</v>
      </c>
      <c r="Q644" s="1" t="s">
        <v>20487</v>
      </c>
      <c r="R644" s="1" t="s">
        <v>14146</v>
      </c>
      <c r="S644" s="1" t="s">
        <v>642</v>
      </c>
      <c r="T644" s="1"/>
      <c r="U644" s="1"/>
      <c r="V644" s="1" t="s">
        <v>14158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5685</v>
      </c>
      <c r="G645" s="1" t="s">
        <v>7299</v>
      </c>
      <c r="H645" s="1" t="s">
        <v>8867</v>
      </c>
      <c r="I645" s="1" t="s">
        <v>10476</v>
      </c>
      <c r="J645" s="1"/>
      <c r="K645" s="1" t="s">
        <v>20475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20487</v>
      </c>
      <c r="Q645" s="1" t="s">
        <v>20487</v>
      </c>
      <c r="R645" s="1" t="s">
        <v>14146</v>
      </c>
      <c r="S645" s="1" t="s">
        <v>643</v>
      </c>
      <c r="T645" s="1"/>
      <c r="U645" s="1"/>
      <c r="V645" s="1" t="s">
        <v>14158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5686</v>
      </c>
      <c r="G646" s="1" t="s">
        <v>7300</v>
      </c>
      <c r="H646" s="1" t="s">
        <v>8868</v>
      </c>
      <c r="I646" s="1" t="s">
        <v>10477</v>
      </c>
      <c r="J646" s="1"/>
      <c r="K646" s="1" t="s">
        <v>20475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20487</v>
      </c>
      <c r="Q646" s="1" t="s">
        <v>20487</v>
      </c>
      <c r="R646" s="1" t="s">
        <v>14146</v>
      </c>
      <c r="S646" s="1" t="s">
        <v>644</v>
      </c>
      <c r="T646" s="1"/>
      <c r="U646" s="1"/>
      <c r="V646" s="1" t="s">
        <v>14158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5687</v>
      </c>
      <c r="G647" s="1" t="s">
        <v>7301</v>
      </c>
      <c r="H647" s="1" t="s">
        <v>8869</v>
      </c>
      <c r="I647" s="1" t="s">
        <v>10478</v>
      </c>
      <c r="J647" s="1"/>
      <c r="K647" s="1" t="s">
        <v>20475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20487</v>
      </c>
      <c r="Q647" s="1" t="s">
        <v>20487</v>
      </c>
      <c r="R647" s="1" t="s">
        <v>14146</v>
      </c>
      <c r="S647" s="1" t="s">
        <v>645</v>
      </c>
      <c r="T647" s="1"/>
      <c r="U647" s="1"/>
      <c r="V647" s="1" t="s">
        <v>14158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5688</v>
      </c>
      <c r="G648" s="1" t="s">
        <v>7302</v>
      </c>
      <c r="H648" s="1" t="s">
        <v>8870</v>
      </c>
      <c r="I648" s="1" t="s">
        <v>10479</v>
      </c>
      <c r="J648" s="1"/>
      <c r="K648" s="1" t="s">
        <v>20475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20487</v>
      </c>
      <c r="Q648" s="1" t="s">
        <v>20487</v>
      </c>
      <c r="R648" s="1" t="s">
        <v>14146</v>
      </c>
      <c r="S648" s="1" t="s">
        <v>646</v>
      </c>
      <c r="T648" s="1"/>
      <c r="U648" s="1"/>
      <c r="V648" s="1" t="s">
        <v>14158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5689</v>
      </c>
      <c r="G649" s="1" t="s">
        <v>7303</v>
      </c>
      <c r="H649" s="1" t="s">
        <v>8871</v>
      </c>
      <c r="I649" s="1" t="s">
        <v>10480</v>
      </c>
      <c r="J649" s="1"/>
      <c r="K649" s="1" t="s">
        <v>20475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20487</v>
      </c>
      <c r="Q649" s="1" t="s">
        <v>20487</v>
      </c>
      <c r="R649" s="1" t="s">
        <v>14146</v>
      </c>
      <c r="S649" s="1" t="s">
        <v>647</v>
      </c>
      <c r="T649" s="1"/>
      <c r="U649" s="1"/>
      <c r="V649" s="1" t="s">
        <v>14158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5690</v>
      </c>
      <c r="G650" s="1" t="s">
        <v>7304</v>
      </c>
      <c r="H650" s="1" t="s">
        <v>8872</v>
      </c>
      <c r="I650" s="1" t="s">
        <v>10478</v>
      </c>
      <c r="J650" s="1"/>
      <c r="K650" s="1" t="s">
        <v>20475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20487</v>
      </c>
      <c r="Q650" s="1" t="s">
        <v>20487</v>
      </c>
      <c r="R650" s="1" t="s">
        <v>14146</v>
      </c>
      <c r="S650" s="1" t="s">
        <v>648</v>
      </c>
      <c r="T650" s="1"/>
      <c r="U650" s="1"/>
      <c r="V650" s="1" t="s">
        <v>14158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5691</v>
      </c>
      <c r="G651" s="1" t="s">
        <v>7305</v>
      </c>
      <c r="H651" s="1" t="s">
        <v>8873</v>
      </c>
      <c r="I651" s="1" t="s">
        <v>10481</v>
      </c>
      <c r="J651" s="1"/>
      <c r="K651" s="1" t="s">
        <v>20475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20487</v>
      </c>
      <c r="Q651" s="1" t="s">
        <v>20487</v>
      </c>
      <c r="R651" s="1" t="s">
        <v>14146</v>
      </c>
      <c r="S651" s="1" t="s">
        <v>649</v>
      </c>
      <c r="T651" s="1"/>
      <c r="U651" s="1"/>
      <c r="V651" s="1" t="s">
        <v>14158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5692</v>
      </c>
      <c r="G652" s="1" t="s">
        <v>7306</v>
      </c>
      <c r="H652" s="1" t="s">
        <v>8873</v>
      </c>
      <c r="I652" s="1" t="s">
        <v>10482</v>
      </c>
      <c r="J652" s="1"/>
      <c r="K652" s="1" t="s">
        <v>20475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20487</v>
      </c>
      <c r="Q652" s="1" t="s">
        <v>20487</v>
      </c>
      <c r="R652" s="1" t="s">
        <v>14146</v>
      </c>
      <c r="S652" s="1" t="s">
        <v>650</v>
      </c>
      <c r="T652" s="1"/>
      <c r="U652" s="1"/>
      <c r="V652" s="1" t="s">
        <v>14158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5693</v>
      </c>
      <c r="G653" s="1" t="s">
        <v>7307</v>
      </c>
      <c r="H653" s="1" t="s">
        <v>8874</v>
      </c>
      <c r="I653" s="1" t="s">
        <v>10483</v>
      </c>
      <c r="J653" s="1"/>
      <c r="K653" s="1" t="s">
        <v>20475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20487</v>
      </c>
      <c r="Q653" s="1" t="s">
        <v>20487</v>
      </c>
      <c r="R653" s="1" t="s">
        <v>14146</v>
      </c>
      <c r="S653" s="1" t="s">
        <v>651</v>
      </c>
      <c r="T653" s="1"/>
      <c r="U653" s="1"/>
      <c r="V653" s="1" t="s">
        <v>14158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5694</v>
      </c>
      <c r="G654" s="1" t="s">
        <v>7308</v>
      </c>
      <c r="H654" s="1" t="s">
        <v>8875</v>
      </c>
      <c r="I654" s="1" t="s">
        <v>10484</v>
      </c>
      <c r="J654" s="1"/>
      <c r="K654" s="1" t="s">
        <v>20475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20487</v>
      </c>
      <c r="Q654" s="1" t="s">
        <v>20487</v>
      </c>
      <c r="R654" s="1" t="s">
        <v>14146</v>
      </c>
      <c r="S654" s="1" t="s">
        <v>652</v>
      </c>
      <c r="T654" s="1"/>
      <c r="U654" s="1"/>
      <c r="V654" s="1" t="s">
        <v>14158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5695</v>
      </c>
      <c r="G655" s="1" t="s">
        <v>7309</v>
      </c>
      <c r="H655" s="1" t="s">
        <v>8876</v>
      </c>
      <c r="I655" s="1" t="s">
        <v>10485</v>
      </c>
      <c r="J655" s="1"/>
      <c r="K655" s="1" t="s">
        <v>20475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20487</v>
      </c>
      <c r="Q655" s="1" t="s">
        <v>20487</v>
      </c>
      <c r="R655" s="1" t="s">
        <v>14146</v>
      </c>
      <c r="S655" s="1" t="s">
        <v>653</v>
      </c>
      <c r="T655" s="1"/>
      <c r="U655" s="1"/>
      <c r="V655" s="1" t="s">
        <v>14158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5696</v>
      </c>
      <c r="G656" s="1" t="s">
        <v>7310</v>
      </c>
      <c r="H656" s="1" t="s">
        <v>8877</v>
      </c>
      <c r="I656" s="1" t="s">
        <v>10486</v>
      </c>
      <c r="J656" s="1"/>
      <c r="K656" s="1" t="s">
        <v>20475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20487</v>
      </c>
      <c r="Q656" s="1" t="s">
        <v>20487</v>
      </c>
      <c r="R656" s="1" t="s">
        <v>14146</v>
      </c>
      <c r="S656" s="1" t="s">
        <v>654</v>
      </c>
      <c r="T656" s="1"/>
      <c r="U656" s="1"/>
      <c r="V656" s="1" t="s">
        <v>14158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5697</v>
      </c>
      <c r="G657" s="1" t="s">
        <v>7311</v>
      </c>
      <c r="H657" s="1" t="s">
        <v>8878</v>
      </c>
      <c r="I657" s="1" t="s">
        <v>10487</v>
      </c>
      <c r="J657" s="1"/>
      <c r="K657" s="1" t="s">
        <v>20475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20487</v>
      </c>
      <c r="Q657" s="1" t="s">
        <v>20487</v>
      </c>
      <c r="R657" s="1" t="s">
        <v>14146</v>
      </c>
      <c r="S657" s="1" t="s">
        <v>655</v>
      </c>
      <c r="T657" s="1"/>
      <c r="U657" s="1"/>
      <c r="V657" s="1" t="s">
        <v>14158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5698</v>
      </c>
      <c r="G658" s="1" t="s">
        <v>7312</v>
      </c>
      <c r="H658" s="1" t="s">
        <v>5698</v>
      </c>
      <c r="I658" s="1" t="s">
        <v>10488</v>
      </c>
      <c r="J658" s="1"/>
      <c r="K658" s="1" t="s">
        <v>20475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20487</v>
      </c>
      <c r="Q658" s="1" t="s">
        <v>20487</v>
      </c>
      <c r="R658" s="1" t="s">
        <v>14146</v>
      </c>
      <c r="S658" s="1" t="s">
        <v>656</v>
      </c>
      <c r="T658" s="1"/>
      <c r="U658" s="1"/>
      <c r="V658" s="1" t="s">
        <v>14158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8874</v>
      </c>
      <c r="I659" s="1" t="s">
        <v>10489</v>
      </c>
      <c r="J659" s="1"/>
      <c r="K659" s="1" t="s">
        <v>20475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20487</v>
      </c>
      <c r="Q659" s="1" t="s">
        <v>20487</v>
      </c>
      <c r="R659" s="1" t="s">
        <v>14146</v>
      </c>
      <c r="S659" s="1" t="s">
        <v>657</v>
      </c>
      <c r="T659" s="1"/>
      <c r="U659" s="1"/>
      <c r="V659" s="1" t="s">
        <v>14158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5700</v>
      </c>
      <c r="G660" s="1" t="s">
        <v>7314</v>
      </c>
      <c r="H660" s="1" t="s">
        <v>8879</v>
      </c>
      <c r="I660" s="1" t="s">
        <v>10490</v>
      </c>
      <c r="J660" s="1"/>
      <c r="K660" s="1" t="s">
        <v>20475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20487</v>
      </c>
      <c r="Q660" s="1" t="s">
        <v>20487</v>
      </c>
      <c r="R660" s="1" t="s">
        <v>14146</v>
      </c>
      <c r="S660" s="1" t="s">
        <v>658</v>
      </c>
      <c r="T660" s="1"/>
      <c r="U660" s="1"/>
      <c r="V660" s="1" t="s">
        <v>14158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5701</v>
      </c>
      <c r="G661" s="1" t="s">
        <v>7315</v>
      </c>
      <c r="H661" s="1" t="s">
        <v>8880</v>
      </c>
      <c r="I661" s="1" t="s">
        <v>10491</v>
      </c>
      <c r="J661" s="1"/>
      <c r="K661" s="1" t="s">
        <v>20475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20487</v>
      </c>
      <c r="Q661" s="1" t="s">
        <v>20487</v>
      </c>
      <c r="R661" s="1" t="s">
        <v>14146</v>
      </c>
      <c r="S661" s="1" t="s">
        <v>659</v>
      </c>
      <c r="T661" s="1"/>
      <c r="U661" s="1"/>
      <c r="V661" s="1" t="s">
        <v>14158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5702</v>
      </c>
      <c r="G662" s="1" t="s">
        <v>7316</v>
      </c>
      <c r="H662" s="1" t="s">
        <v>8881</v>
      </c>
      <c r="I662" s="1" t="s">
        <v>10492</v>
      </c>
      <c r="J662" s="1"/>
      <c r="K662" s="1" t="s">
        <v>20475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20487</v>
      </c>
      <c r="Q662" s="1" t="s">
        <v>20487</v>
      </c>
      <c r="R662" s="1" t="s">
        <v>14146</v>
      </c>
      <c r="S662" s="1" t="s">
        <v>660</v>
      </c>
      <c r="T662" s="1"/>
      <c r="U662" s="1"/>
      <c r="V662" s="1" t="s">
        <v>14158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5703</v>
      </c>
      <c r="G663" s="1" t="s">
        <v>7317</v>
      </c>
      <c r="H663" s="1" t="s">
        <v>8881</v>
      </c>
      <c r="I663" s="1" t="s">
        <v>10493</v>
      </c>
      <c r="J663" s="1"/>
      <c r="K663" s="1" t="s">
        <v>20475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20487</v>
      </c>
      <c r="Q663" s="1" t="s">
        <v>20487</v>
      </c>
      <c r="R663" s="1" t="s">
        <v>14146</v>
      </c>
      <c r="S663" s="1" t="s">
        <v>661</v>
      </c>
      <c r="T663" s="1"/>
      <c r="U663" s="1"/>
      <c r="V663" s="1" t="s">
        <v>14158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5704</v>
      </c>
      <c r="G664" s="1" t="s">
        <v>7318</v>
      </c>
      <c r="H664" s="1" t="s">
        <v>8882</v>
      </c>
      <c r="I664" s="1" t="s">
        <v>10494</v>
      </c>
      <c r="J664" s="1"/>
      <c r="K664" s="1" t="s">
        <v>20475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20487</v>
      </c>
      <c r="Q664" s="1" t="s">
        <v>20487</v>
      </c>
      <c r="R664" s="1" t="s">
        <v>14146</v>
      </c>
      <c r="S664" s="1" t="s">
        <v>662</v>
      </c>
      <c r="T664" s="1"/>
      <c r="U664" s="1"/>
      <c r="V664" s="1" t="s">
        <v>14158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5705</v>
      </c>
      <c r="G665" s="1" t="s">
        <v>7319</v>
      </c>
      <c r="H665" s="1" t="s">
        <v>8883</v>
      </c>
      <c r="I665" s="1" t="s">
        <v>10495</v>
      </c>
      <c r="J665" s="1"/>
      <c r="K665" s="1" t="s">
        <v>20475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20487</v>
      </c>
      <c r="Q665" s="1" t="s">
        <v>20487</v>
      </c>
      <c r="R665" s="1" t="s">
        <v>14146</v>
      </c>
      <c r="S665" s="1" t="s">
        <v>663</v>
      </c>
      <c r="T665" s="1"/>
      <c r="U665" s="1"/>
      <c r="V665" s="1" t="s">
        <v>14158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4050</v>
      </c>
      <c r="G666" s="1" t="s">
        <v>7320</v>
      </c>
      <c r="H666" s="1" t="s">
        <v>8884</v>
      </c>
      <c r="I666" s="1" t="s">
        <v>10496</v>
      </c>
      <c r="J666" s="1"/>
      <c r="K666" s="1" t="s">
        <v>20475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20487</v>
      </c>
      <c r="Q666" s="1" t="s">
        <v>20487</v>
      </c>
      <c r="R666" s="1" t="s">
        <v>14146</v>
      </c>
      <c r="S666" s="1" t="s">
        <v>664</v>
      </c>
      <c r="T666" s="1"/>
      <c r="U666" s="1"/>
      <c r="V666" s="1" t="s">
        <v>14158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7321</v>
      </c>
      <c r="H667" s="1" t="s">
        <v>8885</v>
      </c>
      <c r="I667" s="1" t="s">
        <v>10497</v>
      </c>
      <c r="J667" s="1"/>
      <c r="K667" s="1" t="s">
        <v>20475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20487</v>
      </c>
      <c r="Q667" s="1" t="s">
        <v>20487</v>
      </c>
      <c r="R667" s="1" t="s">
        <v>14146</v>
      </c>
      <c r="S667" s="1" t="s">
        <v>665</v>
      </c>
      <c r="T667" s="1"/>
      <c r="U667" s="1"/>
      <c r="V667" s="1" t="s">
        <v>14158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5707</v>
      </c>
      <c r="G668" s="1" t="s">
        <v>7322</v>
      </c>
      <c r="H668" s="1" t="s">
        <v>8886</v>
      </c>
      <c r="I668" s="1" t="s">
        <v>10498</v>
      </c>
      <c r="J668" s="1"/>
      <c r="K668" s="1" t="s">
        <v>20475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20487</v>
      </c>
      <c r="Q668" s="1" t="s">
        <v>20487</v>
      </c>
      <c r="R668" s="1" t="s">
        <v>14146</v>
      </c>
      <c r="S668" s="1" t="s">
        <v>666</v>
      </c>
      <c r="T668" s="1"/>
      <c r="U668" s="1"/>
      <c r="V668" s="1" t="s">
        <v>14158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7323</v>
      </c>
      <c r="H669" s="1" t="s">
        <v>8887</v>
      </c>
      <c r="I669" s="1" t="s">
        <v>10499</v>
      </c>
      <c r="J669" s="1"/>
      <c r="K669" s="1" t="s">
        <v>20475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20487</v>
      </c>
      <c r="Q669" s="1" t="s">
        <v>20487</v>
      </c>
      <c r="R669" s="1" t="s">
        <v>14146</v>
      </c>
      <c r="S669" s="1" t="s">
        <v>667</v>
      </c>
      <c r="T669" s="1"/>
      <c r="U669" s="1"/>
      <c r="V669" s="1" t="s">
        <v>14158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7324</v>
      </c>
      <c r="H670" s="1" t="s">
        <v>8888</v>
      </c>
      <c r="I670" s="1" t="s">
        <v>10500</v>
      </c>
      <c r="J670" s="1"/>
      <c r="K670" s="1" t="s">
        <v>20475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20487</v>
      </c>
      <c r="Q670" s="1" t="s">
        <v>20487</v>
      </c>
      <c r="R670" s="1" t="s">
        <v>14146</v>
      </c>
      <c r="S670" s="1" t="s">
        <v>668</v>
      </c>
      <c r="T670" s="1"/>
      <c r="U670" s="1"/>
      <c r="V670" s="1" t="s">
        <v>14158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5710</v>
      </c>
      <c r="G671" s="1" t="s">
        <v>7325</v>
      </c>
      <c r="H671" s="1" t="s">
        <v>8889</v>
      </c>
      <c r="I671" s="1" t="s">
        <v>10501</v>
      </c>
      <c r="J671" s="1"/>
      <c r="K671" s="1" t="s">
        <v>20475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20487</v>
      </c>
      <c r="Q671" s="1" t="s">
        <v>20487</v>
      </c>
      <c r="R671" s="1" t="s">
        <v>14146</v>
      </c>
      <c r="S671" s="1" t="s">
        <v>669</v>
      </c>
      <c r="T671" s="1"/>
      <c r="U671" s="1"/>
      <c r="V671" s="1" t="s">
        <v>14158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7326</v>
      </c>
      <c r="H672" s="1" t="s">
        <v>8890</v>
      </c>
      <c r="I672" s="1" t="s">
        <v>10502</v>
      </c>
      <c r="J672" s="1"/>
      <c r="K672" s="1" t="s">
        <v>20475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20487</v>
      </c>
      <c r="Q672" s="1" t="s">
        <v>20487</v>
      </c>
      <c r="R672" s="1" t="s">
        <v>14146</v>
      </c>
      <c r="S672" s="1" t="s">
        <v>670</v>
      </c>
      <c r="T672" s="1"/>
      <c r="U672" s="1"/>
      <c r="V672" s="1" t="s">
        <v>14158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7327</v>
      </c>
      <c r="H673" s="1" t="s">
        <v>8891</v>
      </c>
      <c r="I673" s="1" t="s">
        <v>10503</v>
      </c>
      <c r="J673" s="1"/>
      <c r="K673" s="1" t="s">
        <v>20475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20487</v>
      </c>
      <c r="Q673" s="1" t="s">
        <v>20487</v>
      </c>
      <c r="R673" s="1" t="s">
        <v>14146</v>
      </c>
      <c r="S673" s="1" t="s">
        <v>671</v>
      </c>
      <c r="T673" s="1"/>
      <c r="U673" s="1"/>
      <c r="V673" s="1" t="s">
        <v>14158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7328</v>
      </c>
      <c r="H674" s="1" t="s">
        <v>8892</v>
      </c>
      <c r="I674" s="1" t="s">
        <v>10504</v>
      </c>
      <c r="J674" s="1"/>
      <c r="K674" s="1" t="s">
        <v>20475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20487</v>
      </c>
      <c r="Q674" s="1" t="s">
        <v>20487</v>
      </c>
      <c r="R674" s="1" t="s">
        <v>14146</v>
      </c>
      <c r="S674" s="1" t="s">
        <v>672</v>
      </c>
      <c r="T674" s="1"/>
      <c r="U674" s="1"/>
      <c r="V674" s="1" t="s">
        <v>14158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7329</v>
      </c>
      <c r="H675" s="1" t="s">
        <v>8893</v>
      </c>
      <c r="I675" s="1" t="s">
        <v>10505</v>
      </c>
      <c r="J675" s="1"/>
      <c r="K675" s="1" t="s">
        <v>20475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20487</v>
      </c>
      <c r="Q675" s="1" t="s">
        <v>20487</v>
      </c>
      <c r="R675" s="1" t="s">
        <v>14146</v>
      </c>
      <c r="S675" s="1" t="s">
        <v>673</v>
      </c>
      <c r="T675" s="1"/>
      <c r="U675" s="1"/>
      <c r="V675" s="1" t="s">
        <v>14158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7330</v>
      </c>
      <c r="H676" s="1" t="s">
        <v>8894</v>
      </c>
      <c r="I676" s="1" t="s">
        <v>10506</v>
      </c>
      <c r="J676" s="1"/>
      <c r="K676" s="1" t="s">
        <v>20475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20487</v>
      </c>
      <c r="Q676" s="1" t="s">
        <v>20487</v>
      </c>
      <c r="R676" s="1" t="s">
        <v>14146</v>
      </c>
      <c r="S676" s="1" t="s">
        <v>674</v>
      </c>
      <c r="T676" s="1"/>
      <c r="U676" s="1"/>
      <c r="V676" s="1" t="s">
        <v>14158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7331</v>
      </c>
      <c r="H677" s="1" t="s">
        <v>8895</v>
      </c>
      <c r="I677" s="1" t="s">
        <v>10507</v>
      </c>
      <c r="J677" s="1"/>
      <c r="K677" s="1" t="s">
        <v>20475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20487</v>
      </c>
      <c r="Q677" s="1" t="s">
        <v>20487</v>
      </c>
      <c r="R677" s="1" t="s">
        <v>14146</v>
      </c>
      <c r="S677" s="1" t="s">
        <v>675</v>
      </c>
      <c r="T677" s="1"/>
      <c r="U677" s="1"/>
      <c r="V677" s="1" t="s">
        <v>14158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7332</v>
      </c>
      <c r="H678" s="1" t="s">
        <v>8896</v>
      </c>
      <c r="I678" s="1" t="s">
        <v>10508</v>
      </c>
      <c r="J678" s="1"/>
      <c r="K678" s="1" t="s">
        <v>20475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20487</v>
      </c>
      <c r="Q678" s="1" t="s">
        <v>20487</v>
      </c>
      <c r="R678" s="1" t="s">
        <v>14146</v>
      </c>
      <c r="S678" s="1" t="s">
        <v>676</v>
      </c>
      <c r="T678" s="1"/>
      <c r="U678" s="1"/>
      <c r="V678" s="1" t="s">
        <v>14158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4063</v>
      </c>
      <c r="H679" s="1" t="s">
        <v>8897</v>
      </c>
      <c r="I679" s="1" t="s">
        <v>10509</v>
      </c>
      <c r="J679" s="1"/>
      <c r="K679" s="1" t="s">
        <v>20475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20487</v>
      </c>
      <c r="Q679" s="1" t="s">
        <v>20487</v>
      </c>
      <c r="R679" s="1" t="s">
        <v>14146</v>
      </c>
      <c r="S679" s="1" t="s">
        <v>677</v>
      </c>
      <c r="T679" s="1"/>
      <c r="U679" s="1"/>
      <c r="V679" s="1" t="s">
        <v>14158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7333</v>
      </c>
      <c r="H680" s="1" t="s">
        <v>8898</v>
      </c>
      <c r="I680" s="1" t="s">
        <v>10510</v>
      </c>
      <c r="J680" s="1"/>
      <c r="K680" s="1" t="s">
        <v>20475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20487</v>
      </c>
      <c r="Q680" s="1" t="s">
        <v>20487</v>
      </c>
      <c r="R680" s="1" t="s">
        <v>14146</v>
      </c>
      <c r="S680" s="1" t="s">
        <v>678</v>
      </c>
      <c r="T680" s="1"/>
      <c r="U680" s="1"/>
      <c r="V680" s="1" t="s">
        <v>14158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7334</v>
      </c>
      <c r="H681" s="1" t="s">
        <v>8899</v>
      </c>
      <c r="I681" s="1" t="s">
        <v>10511</v>
      </c>
      <c r="J681" s="1"/>
      <c r="K681" s="1" t="s">
        <v>20475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20487</v>
      </c>
      <c r="Q681" s="1" t="s">
        <v>20487</v>
      </c>
      <c r="R681" s="1" t="s">
        <v>14146</v>
      </c>
      <c r="S681" s="1" t="s">
        <v>679</v>
      </c>
      <c r="T681" s="1"/>
      <c r="U681" s="1"/>
      <c r="V681" s="1" t="s">
        <v>14158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7335</v>
      </c>
      <c r="H682" s="1" t="s">
        <v>8900</v>
      </c>
      <c r="I682" s="1" t="s">
        <v>10512</v>
      </c>
      <c r="J682" s="1"/>
      <c r="K682" s="1" t="s">
        <v>20475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20487</v>
      </c>
      <c r="Q682" s="1" t="s">
        <v>20487</v>
      </c>
      <c r="R682" s="1" t="s">
        <v>14146</v>
      </c>
      <c r="S682" s="1" t="s">
        <v>680</v>
      </c>
      <c r="T682" s="1"/>
      <c r="U682" s="1"/>
      <c r="V682" s="1" t="s">
        <v>14158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5722</v>
      </c>
      <c r="G683" s="1" t="s">
        <v>7336</v>
      </c>
      <c r="H683" s="1" t="s">
        <v>8892</v>
      </c>
      <c r="I683" s="1" t="s">
        <v>10513</v>
      </c>
      <c r="J683" s="1"/>
      <c r="K683" s="1" t="s">
        <v>20475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20487</v>
      </c>
      <c r="Q683" s="1" t="s">
        <v>20487</v>
      </c>
      <c r="R683" s="1" t="s">
        <v>14146</v>
      </c>
      <c r="S683" s="1" t="s">
        <v>681</v>
      </c>
      <c r="T683" s="1"/>
      <c r="U683" s="1"/>
      <c r="V683" s="1" t="s">
        <v>14158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7337</v>
      </c>
      <c r="H684" s="1" t="s">
        <v>8901</v>
      </c>
      <c r="I684" s="1" t="s">
        <v>10514</v>
      </c>
      <c r="J684" s="1"/>
      <c r="K684" s="1" t="s">
        <v>20475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20487</v>
      </c>
      <c r="Q684" s="1" t="s">
        <v>20487</v>
      </c>
      <c r="R684" s="1" t="s">
        <v>14146</v>
      </c>
      <c r="S684" s="1" t="s">
        <v>682</v>
      </c>
      <c r="T684" s="1"/>
      <c r="U684" s="1"/>
      <c r="V684" s="1" t="s">
        <v>14158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7338</v>
      </c>
      <c r="H685" s="1" t="s">
        <v>8902</v>
      </c>
      <c r="I685" s="1" t="s">
        <v>10515</v>
      </c>
      <c r="J685" s="1"/>
      <c r="K685" s="1" t="s">
        <v>20475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20487</v>
      </c>
      <c r="Q685" s="1" t="s">
        <v>20487</v>
      </c>
      <c r="R685" s="1" t="s">
        <v>14146</v>
      </c>
      <c r="S685" s="1" t="s">
        <v>683</v>
      </c>
      <c r="T685" s="1"/>
      <c r="U685" s="1"/>
      <c r="V685" s="1" t="s">
        <v>14158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7339</v>
      </c>
      <c r="H686" s="1" t="s">
        <v>8903</v>
      </c>
      <c r="I686" s="1" t="s">
        <v>10516</v>
      </c>
      <c r="J686" s="1"/>
      <c r="K686" s="1" t="s">
        <v>20475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20487</v>
      </c>
      <c r="Q686" s="1" t="s">
        <v>20487</v>
      </c>
      <c r="R686" s="1" t="s">
        <v>14146</v>
      </c>
      <c r="S686" s="1" t="s">
        <v>684</v>
      </c>
      <c r="T686" s="1"/>
      <c r="U686" s="1"/>
      <c r="V686" s="1" t="s">
        <v>14158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7340</v>
      </c>
      <c r="H687" s="1" t="s">
        <v>8904</v>
      </c>
      <c r="I687" s="1" t="s">
        <v>10517</v>
      </c>
      <c r="J687" s="1"/>
      <c r="K687" s="1" t="s">
        <v>20475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20487</v>
      </c>
      <c r="Q687" s="1" t="s">
        <v>20487</v>
      </c>
      <c r="R687" s="1" t="s">
        <v>14146</v>
      </c>
      <c r="S687" s="1" t="s">
        <v>685</v>
      </c>
      <c r="T687" s="1"/>
      <c r="U687" s="1"/>
      <c r="V687" s="1" t="s">
        <v>14158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7341</v>
      </c>
      <c r="H688" s="1" t="s">
        <v>8905</v>
      </c>
      <c r="I688" s="1" t="s">
        <v>10518</v>
      </c>
      <c r="J688" s="1"/>
      <c r="K688" s="1" t="s">
        <v>20475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20487</v>
      </c>
      <c r="Q688" s="1" t="s">
        <v>20487</v>
      </c>
      <c r="R688" s="1" t="s">
        <v>14146</v>
      </c>
      <c r="S688" s="1" t="s">
        <v>686</v>
      </c>
      <c r="T688" s="1"/>
      <c r="U688" s="1"/>
      <c r="V688" s="1" t="s">
        <v>14158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7342</v>
      </c>
      <c r="H689" s="1" t="s">
        <v>8906</v>
      </c>
      <c r="I689" s="1" t="s">
        <v>10519</v>
      </c>
      <c r="J689" s="1"/>
      <c r="K689" s="1" t="s">
        <v>20475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20487</v>
      </c>
      <c r="Q689" s="1" t="s">
        <v>20487</v>
      </c>
      <c r="R689" s="1" t="s">
        <v>14146</v>
      </c>
      <c r="S689" s="1" t="s">
        <v>687</v>
      </c>
      <c r="T689" s="1"/>
      <c r="U689" s="1"/>
      <c r="V689" s="1" t="s">
        <v>14158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7343</v>
      </c>
      <c r="H690" s="1" t="s">
        <v>8907</v>
      </c>
      <c r="I690" s="1" t="s">
        <v>10520</v>
      </c>
      <c r="J690" s="1"/>
      <c r="K690" s="1" t="s">
        <v>20475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20487</v>
      </c>
      <c r="Q690" s="1" t="s">
        <v>20487</v>
      </c>
      <c r="R690" s="1" t="s">
        <v>14146</v>
      </c>
      <c r="S690" s="1" t="s">
        <v>688</v>
      </c>
      <c r="T690" s="1"/>
      <c r="U690" s="1"/>
      <c r="V690" s="1" t="s">
        <v>14158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7344</v>
      </c>
      <c r="H691" s="1" t="s">
        <v>8908</v>
      </c>
      <c r="I691" s="1" t="s">
        <v>10521</v>
      </c>
      <c r="J691" s="1"/>
      <c r="K691" s="1" t="s">
        <v>20475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20487</v>
      </c>
      <c r="Q691" s="1" t="s">
        <v>20487</v>
      </c>
      <c r="R691" s="1" t="s">
        <v>14146</v>
      </c>
      <c r="S691" s="1" t="s">
        <v>689</v>
      </c>
      <c r="T691" s="1"/>
      <c r="U691" s="1"/>
      <c r="V691" s="1" t="s">
        <v>14158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7345</v>
      </c>
      <c r="H692" s="1" t="s">
        <v>8909</v>
      </c>
      <c r="I692" s="1" t="s">
        <v>10522</v>
      </c>
      <c r="J692" s="1"/>
      <c r="K692" s="1" t="s">
        <v>20475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20487</v>
      </c>
      <c r="Q692" s="1" t="s">
        <v>20487</v>
      </c>
      <c r="R692" s="1" t="s">
        <v>14146</v>
      </c>
      <c r="S692" s="1" t="s">
        <v>690</v>
      </c>
      <c r="T692" s="1"/>
      <c r="U692" s="1"/>
      <c r="V692" s="1" t="s">
        <v>14158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7346</v>
      </c>
      <c r="H693" s="1" t="s">
        <v>8910</v>
      </c>
      <c r="I693" s="1" t="s">
        <v>10523</v>
      </c>
      <c r="J693" s="1"/>
      <c r="K693" s="1" t="s">
        <v>20475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20487</v>
      </c>
      <c r="Q693" s="1" t="s">
        <v>20487</v>
      </c>
      <c r="R693" s="1" t="s">
        <v>14146</v>
      </c>
      <c r="S693" s="1" t="s">
        <v>691</v>
      </c>
      <c r="T693" s="1"/>
      <c r="U693" s="1"/>
      <c r="V693" s="1" t="s">
        <v>14158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7347</v>
      </c>
      <c r="H694" s="1" t="s">
        <v>8911</v>
      </c>
      <c r="I694" s="1" t="s">
        <v>10524</v>
      </c>
      <c r="J694" s="1"/>
      <c r="K694" s="1" t="s">
        <v>20475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20487</v>
      </c>
      <c r="Q694" s="1" t="s">
        <v>20487</v>
      </c>
      <c r="R694" s="1" t="s">
        <v>14146</v>
      </c>
      <c r="S694" s="1" t="s">
        <v>692</v>
      </c>
      <c r="T694" s="1"/>
      <c r="U694" s="1"/>
      <c r="V694" s="1" t="s">
        <v>14158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7348</v>
      </c>
      <c r="H695" s="1" t="s">
        <v>8912</v>
      </c>
      <c r="I695" s="1" t="s">
        <v>10525</v>
      </c>
      <c r="J695" s="1"/>
      <c r="K695" s="1" t="s">
        <v>20475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20487</v>
      </c>
      <c r="Q695" s="1" t="s">
        <v>20487</v>
      </c>
      <c r="R695" s="1" t="s">
        <v>14146</v>
      </c>
      <c r="S695" s="1" t="s">
        <v>693</v>
      </c>
      <c r="T695" s="1"/>
      <c r="U695" s="1"/>
      <c r="V695" s="1" t="s">
        <v>14158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7349</v>
      </c>
      <c r="H696" s="1" t="s">
        <v>8913</v>
      </c>
      <c r="I696" s="1" t="s">
        <v>10526</v>
      </c>
      <c r="J696" s="1"/>
      <c r="K696" s="1" t="s">
        <v>20475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20487</v>
      </c>
      <c r="Q696" s="1" t="s">
        <v>20487</v>
      </c>
      <c r="R696" s="1" t="s">
        <v>14146</v>
      </c>
      <c r="S696" s="1" t="s">
        <v>694</v>
      </c>
      <c r="T696" s="1"/>
      <c r="U696" s="1"/>
      <c r="V696" s="1" t="s">
        <v>14158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7350</v>
      </c>
      <c r="H697" s="1" t="s">
        <v>8914</v>
      </c>
      <c r="I697" s="1" t="s">
        <v>10527</v>
      </c>
      <c r="J697" s="1"/>
      <c r="K697" s="1" t="s">
        <v>20475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20487</v>
      </c>
      <c r="Q697" s="1" t="s">
        <v>20487</v>
      </c>
      <c r="R697" s="1" t="s">
        <v>14146</v>
      </c>
      <c r="S697" s="1" t="s">
        <v>695</v>
      </c>
      <c r="T697" s="1"/>
      <c r="U697" s="1"/>
      <c r="V697" s="1" t="s">
        <v>14158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7351</v>
      </c>
      <c r="H698" s="1" t="s">
        <v>8915</v>
      </c>
      <c r="I698" s="1" t="s">
        <v>10528</v>
      </c>
      <c r="J698" s="1"/>
      <c r="K698" s="1" t="s">
        <v>20475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20487</v>
      </c>
      <c r="Q698" s="1" t="s">
        <v>20487</v>
      </c>
      <c r="R698" s="1" t="s">
        <v>14146</v>
      </c>
      <c r="S698" s="1" t="s">
        <v>696</v>
      </c>
      <c r="T698" s="1"/>
      <c r="U698" s="1"/>
      <c r="V698" s="1" t="s">
        <v>14158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7352</v>
      </c>
      <c r="H699" s="1" t="s">
        <v>8916</v>
      </c>
      <c r="I699" s="1" t="s">
        <v>10529</v>
      </c>
      <c r="J699" s="1"/>
      <c r="K699" s="1" t="s">
        <v>20475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20487</v>
      </c>
      <c r="Q699" s="1" t="s">
        <v>20487</v>
      </c>
      <c r="R699" s="1" t="s">
        <v>14146</v>
      </c>
      <c r="S699" s="1" t="s">
        <v>697</v>
      </c>
      <c r="T699" s="1"/>
      <c r="U699" s="1"/>
      <c r="V699" s="1" t="s">
        <v>14158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5739</v>
      </c>
      <c r="G700" s="1" t="s">
        <v>7353</v>
      </c>
      <c r="H700" s="1" t="s">
        <v>8917</v>
      </c>
      <c r="I700" s="1" t="s">
        <v>10530</v>
      </c>
      <c r="J700" s="1"/>
      <c r="K700" s="1" t="s">
        <v>20475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20487</v>
      </c>
      <c r="Q700" s="1" t="s">
        <v>20487</v>
      </c>
      <c r="R700" s="1" t="s">
        <v>14146</v>
      </c>
      <c r="S700" s="1" t="s">
        <v>698</v>
      </c>
      <c r="T700" s="1"/>
      <c r="U700" s="1"/>
      <c r="V700" s="1" t="s">
        <v>14158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5740</v>
      </c>
      <c r="G701" s="1" t="s">
        <v>7354</v>
      </c>
      <c r="H701" s="1" t="s">
        <v>8918</v>
      </c>
      <c r="I701" s="1" t="s">
        <v>10531</v>
      </c>
      <c r="J701" s="1"/>
      <c r="K701" s="1" t="s">
        <v>20475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20487</v>
      </c>
      <c r="Q701" s="1" t="s">
        <v>20487</v>
      </c>
      <c r="R701" s="1" t="s">
        <v>14146</v>
      </c>
      <c r="S701" s="1" t="s">
        <v>699</v>
      </c>
      <c r="T701" s="1"/>
      <c r="U701" s="1"/>
      <c r="V701" s="1" t="s">
        <v>14158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5741</v>
      </c>
      <c r="G702" s="1" t="s">
        <v>7355</v>
      </c>
      <c r="H702" s="1" t="s">
        <v>8919</v>
      </c>
      <c r="I702" s="1" t="s">
        <v>10532</v>
      </c>
      <c r="J702" s="1"/>
      <c r="K702" s="1" t="s">
        <v>20475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20487</v>
      </c>
      <c r="Q702" s="1" t="s">
        <v>20487</v>
      </c>
      <c r="R702" s="1" t="s">
        <v>14146</v>
      </c>
      <c r="S702" s="1" t="s">
        <v>700</v>
      </c>
      <c r="T702" s="1"/>
      <c r="U702" s="1"/>
      <c r="V702" s="1" t="s">
        <v>14158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5742</v>
      </c>
      <c r="G703" s="1" t="s">
        <v>7356</v>
      </c>
      <c r="H703" s="1" t="s">
        <v>8920</v>
      </c>
      <c r="I703" s="1" t="s">
        <v>10533</v>
      </c>
      <c r="J703" s="1"/>
      <c r="K703" s="1" t="s">
        <v>20475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20487</v>
      </c>
      <c r="Q703" s="1" t="s">
        <v>20487</v>
      </c>
      <c r="R703" s="1" t="s">
        <v>14146</v>
      </c>
      <c r="S703" s="1" t="s">
        <v>701</v>
      </c>
      <c r="T703" s="1"/>
      <c r="U703" s="1"/>
      <c r="V703" s="1" t="s">
        <v>14158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5743</v>
      </c>
      <c r="G704" s="1" t="s">
        <v>7357</v>
      </c>
      <c r="H704" s="1" t="s">
        <v>8921</v>
      </c>
      <c r="I704" s="1" t="s">
        <v>10534</v>
      </c>
      <c r="J704" s="1"/>
      <c r="K704" s="1" t="s">
        <v>20475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20487</v>
      </c>
      <c r="Q704" s="1" t="s">
        <v>20487</v>
      </c>
      <c r="R704" s="1" t="s">
        <v>14146</v>
      </c>
      <c r="S704" s="1" t="s">
        <v>702</v>
      </c>
      <c r="T704" s="1"/>
      <c r="U704" s="1"/>
      <c r="V704" s="1" t="s">
        <v>14158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5744</v>
      </c>
      <c r="G705" s="1" t="s">
        <v>7358</v>
      </c>
      <c r="H705" s="1" t="s">
        <v>8922</v>
      </c>
      <c r="I705" s="1" t="s">
        <v>10535</v>
      </c>
      <c r="J705" s="1"/>
      <c r="K705" s="1" t="s">
        <v>20475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20487</v>
      </c>
      <c r="Q705" s="1" t="s">
        <v>20487</v>
      </c>
      <c r="R705" s="1" t="s">
        <v>14146</v>
      </c>
      <c r="S705" s="1" t="s">
        <v>703</v>
      </c>
      <c r="T705" s="1"/>
      <c r="U705" s="1"/>
      <c r="V705" s="1" t="s">
        <v>14158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5745</v>
      </c>
      <c r="G706" s="1" t="s">
        <v>7359</v>
      </c>
      <c r="H706" s="1" t="s">
        <v>8923</v>
      </c>
      <c r="I706" s="1" t="s">
        <v>10536</v>
      </c>
      <c r="J706" s="1"/>
      <c r="K706" s="1" t="s">
        <v>20475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20487</v>
      </c>
      <c r="Q706" s="1" t="s">
        <v>20487</v>
      </c>
      <c r="R706" s="1" t="s">
        <v>14146</v>
      </c>
      <c r="S706" s="1" t="s">
        <v>704</v>
      </c>
      <c r="T706" s="1"/>
      <c r="U706" s="1"/>
      <c r="V706" s="1" t="s">
        <v>14158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7360</v>
      </c>
      <c r="H707" s="1" t="s">
        <v>8924</v>
      </c>
      <c r="I707" s="1" t="s">
        <v>10537</v>
      </c>
      <c r="J707" s="1"/>
      <c r="K707" s="1" t="s">
        <v>20475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20487</v>
      </c>
      <c r="Q707" s="1" t="s">
        <v>20487</v>
      </c>
      <c r="R707" s="1" t="s">
        <v>14146</v>
      </c>
      <c r="S707" s="1" t="s">
        <v>705</v>
      </c>
      <c r="T707" s="1"/>
      <c r="U707" s="1"/>
      <c r="V707" s="1" t="s">
        <v>14158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5747</v>
      </c>
      <c r="G708" s="1" t="s">
        <v>7361</v>
      </c>
      <c r="H708" s="1" t="s">
        <v>8925</v>
      </c>
      <c r="I708" s="1" t="s">
        <v>10538</v>
      </c>
      <c r="J708" s="1"/>
      <c r="K708" s="1" t="s">
        <v>20475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20487</v>
      </c>
      <c r="Q708" s="1" t="s">
        <v>20487</v>
      </c>
      <c r="R708" s="1" t="s">
        <v>14146</v>
      </c>
      <c r="S708" s="1" t="s">
        <v>706</v>
      </c>
      <c r="T708" s="1"/>
      <c r="U708" s="1"/>
      <c r="V708" s="1" t="s">
        <v>14158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5748</v>
      </c>
      <c r="G709" s="1" t="s">
        <v>7362</v>
      </c>
      <c r="H709" s="1" t="s">
        <v>8926</v>
      </c>
      <c r="I709" s="1" t="s">
        <v>10539</v>
      </c>
      <c r="J709" s="1"/>
      <c r="K709" s="1" t="s">
        <v>20475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20487</v>
      </c>
      <c r="Q709" s="1" t="s">
        <v>20487</v>
      </c>
      <c r="R709" s="1" t="s">
        <v>14146</v>
      </c>
      <c r="S709" s="1" t="s">
        <v>707</v>
      </c>
      <c r="T709" s="1"/>
      <c r="U709" s="1"/>
      <c r="V709" s="1" t="s">
        <v>14158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5749</v>
      </c>
      <c r="G710" s="1" t="s">
        <v>7363</v>
      </c>
      <c r="H710" s="1" t="s">
        <v>8926</v>
      </c>
      <c r="I710" s="1" t="s">
        <v>10540</v>
      </c>
      <c r="J710" s="1"/>
      <c r="K710" s="1" t="s">
        <v>20475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20487</v>
      </c>
      <c r="Q710" s="1" t="s">
        <v>20487</v>
      </c>
      <c r="R710" s="1" t="s">
        <v>14146</v>
      </c>
      <c r="S710" s="1" t="s">
        <v>708</v>
      </c>
      <c r="T710" s="1"/>
      <c r="U710" s="1"/>
      <c r="V710" s="1" t="s">
        <v>14158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5750</v>
      </c>
      <c r="G711" s="1" t="s">
        <v>7364</v>
      </c>
      <c r="H711" s="1" t="s">
        <v>8927</v>
      </c>
      <c r="I711" s="1" t="s">
        <v>10541</v>
      </c>
      <c r="J711" s="1"/>
      <c r="K711" s="1" t="s">
        <v>20475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20487</v>
      </c>
      <c r="Q711" s="1" t="s">
        <v>20487</v>
      </c>
      <c r="R711" s="1" t="s">
        <v>14146</v>
      </c>
      <c r="S711" s="1" t="s">
        <v>709</v>
      </c>
      <c r="T711" s="1"/>
      <c r="U711" s="1"/>
      <c r="V711" s="1" t="s">
        <v>14158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5751</v>
      </c>
      <c r="G712" s="1" t="s">
        <v>7365</v>
      </c>
      <c r="H712" s="1" t="s">
        <v>8928</v>
      </c>
      <c r="I712" s="1" t="s">
        <v>10542</v>
      </c>
      <c r="J712" s="1"/>
      <c r="K712" s="1" t="s">
        <v>20475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20487</v>
      </c>
      <c r="Q712" s="1" t="s">
        <v>20487</v>
      </c>
      <c r="R712" s="1" t="s">
        <v>14146</v>
      </c>
      <c r="S712" s="1" t="s">
        <v>710</v>
      </c>
      <c r="T712" s="1"/>
      <c r="U712" s="1"/>
      <c r="V712" s="1" t="s">
        <v>14158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5752</v>
      </c>
      <c r="G713" s="1" t="s">
        <v>7366</v>
      </c>
      <c r="H713" s="1" t="s">
        <v>8929</v>
      </c>
      <c r="I713" s="1" t="s">
        <v>10543</v>
      </c>
      <c r="J713" s="1"/>
      <c r="K713" s="1" t="s">
        <v>20475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20487</v>
      </c>
      <c r="Q713" s="1" t="s">
        <v>20487</v>
      </c>
      <c r="R713" s="1" t="s">
        <v>14146</v>
      </c>
      <c r="S713" s="1" t="s">
        <v>711</v>
      </c>
      <c r="T713" s="1"/>
      <c r="U713" s="1"/>
      <c r="V713" s="1" t="s">
        <v>14158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5753</v>
      </c>
      <c r="G714" s="1" t="s">
        <v>7367</v>
      </c>
      <c r="H714" s="1" t="s">
        <v>8930</v>
      </c>
      <c r="I714" s="1" t="s">
        <v>10544</v>
      </c>
      <c r="J714" s="1"/>
      <c r="K714" s="1" t="s">
        <v>20475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20487</v>
      </c>
      <c r="Q714" s="1" t="s">
        <v>20487</v>
      </c>
      <c r="R714" s="1" t="s">
        <v>14146</v>
      </c>
      <c r="S714" s="1" t="s">
        <v>712</v>
      </c>
      <c r="T714" s="1"/>
      <c r="U714" s="1"/>
      <c r="V714" s="1" t="s">
        <v>14158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5754</v>
      </c>
      <c r="G715" s="1" t="s">
        <v>4099</v>
      </c>
      <c r="H715" s="1" t="s">
        <v>8931</v>
      </c>
      <c r="I715" s="1" t="s">
        <v>10545</v>
      </c>
      <c r="J715" s="1"/>
      <c r="K715" s="1" t="s">
        <v>20475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20487</v>
      </c>
      <c r="Q715" s="1" t="s">
        <v>20487</v>
      </c>
      <c r="R715" s="1" t="s">
        <v>14146</v>
      </c>
      <c r="S715" s="1" t="s">
        <v>713</v>
      </c>
      <c r="T715" s="1"/>
      <c r="U715" s="1"/>
      <c r="V715" s="1" t="s">
        <v>14158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5755</v>
      </c>
      <c r="G716" s="1" t="s">
        <v>7368</v>
      </c>
      <c r="H716" s="1" t="s">
        <v>8932</v>
      </c>
      <c r="I716" s="1" t="s">
        <v>10546</v>
      </c>
      <c r="J716" s="1"/>
      <c r="K716" s="1" t="s">
        <v>20475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20487</v>
      </c>
      <c r="Q716" s="1" t="s">
        <v>20487</v>
      </c>
      <c r="R716" s="1" t="s">
        <v>14146</v>
      </c>
      <c r="S716" s="1" t="s">
        <v>714</v>
      </c>
      <c r="T716" s="1"/>
      <c r="U716" s="1"/>
      <c r="V716" s="1" t="s">
        <v>14158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5756</v>
      </c>
      <c r="G717" s="1" t="s">
        <v>7369</v>
      </c>
      <c r="H717" s="1" t="s">
        <v>8933</v>
      </c>
      <c r="I717" s="1" t="s">
        <v>10547</v>
      </c>
      <c r="J717" s="1"/>
      <c r="K717" s="1" t="s">
        <v>20475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20487</v>
      </c>
      <c r="Q717" s="1" t="s">
        <v>20487</v>
      </c>
      <c r="R717" s="1" t="s">
        <v>14146</v>
      </c>
      <c r="S717" s="1" t="s">
        <v>715</v>
      </c>
      <c r="T717" s="1"/>
      <c r="U717" s="1"/>
      <c r="V717" s="1" t="s">
        <v>14158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5757</v>
      </c>
      <c r="G718" s="1" t="s">
        <v>7370</v>
      </c>
      <c r="H718" s="1" t="s">
        <v>8934</v>
      </c>
      <c r="I718" s="1" t="s">
        <v>10548</v>
      </c>
      <c r="J718" s="1"/>
      <c r="K718" s="1" t="s">
        <v>20475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20487</v>
      </c>
      <c r="Q718" s="1" t="s">
        <v>20487</v>
      </c>
      <c r="R718" s="1" t="s">
        <v>14146</v>
      </c>
      <c r="S718" s="1" t="s">
        <v>716</v>
      </c>
      <c r="T718" s="1"/>
      <c r="U718" s="1"/>
      <c r="V718" s="1" t="s">
        <v>14158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5758</v>
      </c>
      <c r="G719" s="1" t="s">
        <v>7371</v>
      </c>
      <c r="H719" s="1" t="s">
        <v>8935</v>
      </c>
      <c r="I719" s="1" t="s">
        <v>10549</v>
      </c>
      <c r="J719" s="1"/>
      <c r="K719" s="1" t="s">
        <v>20475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20487</v>
      </c>
      <c r="Q719" s="1" t="s">
        <v>20487</v>
      </c>
      <c r="R719" s="1" t="s">
        <v>14146</v>
      </c>
      <c r="S719" s="1" t="s">
        <v>717</v>
      </c>
      <c r="T719" s="1"/>
      <c r="U719" s="1"/>
      <c r="V719" s="1" t="s">
        <v>14158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5759</v>
      </c>
      <c r="G720" s="1" t="s">
        <v>7372</v>
      </c>
      <c r="H720" s="1" t="s">
        <v>8936</v>
      </c>
      <c r="I720" s="1" t="s">
        <v>10550</v>
      </c>
      <c r="J720" s="1"/>
      <c r="K720" s="1" t="s">
        <v>20475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20487</v>
      </c>
      <c r="Q720" s="1" t="s">
        <v>20487</v>
      </c>
      <c r="R720" s="1" t="s">
        <v>14146</v>
      </c>
      <c r="S720" s="1" t="s">
        <v>718</v>
      </c>
      <c r="T720" s="1"/>
      <c r="U720" s="1"/>
      <c r="V720" s="1" t="s">
        <v>14158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5760</v>
      </c>
      <c r="G721" s="1" t="s">
        <v>7373</v>
      </c>
      <c r="H721" s="1" t="s">
        <v>8937</v>
      </c>
      <c r="I721" s="1" t="s">
        <v>10551</v>
      </c>
      <c r="J721" s="1"/>
      <c r="K721" s="1" t="s">
        <v>20475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20487</v>
      </c>
      <c r="Q721" s="1" t="s">
        <v>20487</v>
      </c>
      <c r="R721" s="1" t="s">
        <v>14146</v>
      </c>
      <c r="S721" s="1" t="s">
        <v>719</v>
      </c>
      <c r="T721" s="1"/>
      <c r="U721" s="1"/>
      <c r="V721" s="1" t="s">
        <v>14158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5761</v>
      </c>
      <c r="G722" s="1" t="s">
        <v>7374</v>
      </c>
      <c r="H722" s="1" t="s">
        <v>8936</v>
      </c>
      <c r="I722" s="1" t="s">
        <v>10552</v>
      </c>
      <c r="J722" s="1"/>
      <c r="K722" s="1" t="s">
        <v>20475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20487</v>
      </c>
      <c r="Q722" s="1" t="s">
        <v>20487</v>
      </c>
      <c r="R722" s="1" t="s">
        <v>14146</v>
      </c>
      <c r="S722" s="1" t="s">
        <v>720</v>
      </c>
      <c r="T722" s="1"/>
      <c r="U722" s="1"/>
      <c r="V722" s="1" t="s">
        <v>14158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5762</v>
      </c>
      <c r="G723" s="1" t="s">
        <v>7375</v>
      </c>
      <c r="H723" s="1" t="s">
        <v>8938</v>
      </c>
      <c r="I723" s="1" t="s">
        <v>10553</v>
      </c>
      <c r="J723" s="1"/>
      <c r="K723" s="1" t="s">
        <v>20475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20487</v>
      </c>
      <c r="Q723" s="1" t="s">
        <v>20487</v>
      </c>
      <c r="R723" s="1" t="s">
        <v>14146</v>
      </c>
      <c r="S723" s="1" t="s">
        <v>721</v>
      </c>
      <c r="T723" s="1"/>
      <c r="U723" s="1"/>
      <c r="V723" s="1" t="s">
        <v>14158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5763</v>
      </c>
      <c r="G724" s="1" t="s">
        <v>7376</v>
      </c>
      <c r="H724" s="1" t="s">
        <v>8939</v>
      </c>
      <c r="I724" s="1" t="s">
        <v>10554</v>
      </c>
      <c r="J724" s="1"/>
      <c r="K724" s="1" t="s">
        <v>20475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20487</v>
      </c>
      <c r="Q724" s="1" t="s">
        <v>20487</v>
      </c>
      <c r="R724" s="1" t="s">
        <v>14146</v>
      </c>
      <c r="S724" s="1" t="s">
        <v>722</v>
      </c>
      <c r="T724" s="1"/>
      <c r="U724" s="1"/>
      <c r="V724" s="1" t="s">
        <v>14158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5764</v>
      </c>
      <c r="G725" s="1" t="s">
        <v>7377</v>
      </c>
      <c r="H725" s="1" t="s">
        <v>8940</v>
      </c>
      <c r="I725" s="1" t="s">
        <v>10555</v>
      </c>
      <c r="J725" s="1"/>
      <c r="K725" s="1" t="s">
        <v>20475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20487</v>
      </c>
      <c r="Q725" s="1" t="s">
        <v>20487</v>
      </c>
      <c r="R725" s="1" t="s">
        <v>14146</v>
      </c>
      <c r="S725" s="1" t="s">
        <v>723</v>
      </c>
      <c r="T725" s="1"/>
      <c r="U725" s="1"/>
      <c r="V725" s="1" t="s">
        <v>14158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5765</v>
      </c>
      <c r="G726" s="1" t="s">
        <v>7378</v>
      </c>
      <c r="H726" s="1" t="s">
        <v>8941</v>
      </c>
      <c r="I726" s="1" t="s">
        <v>10556</v>
      </c>
      <c r="J726" s="1"/>
      <c r="K726" s="1" t="s">
        <v>20475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20487</v>
      </c>
      <c r="Q726" s="1" t="s">
        <v>20487</v>
      </c>
      <c r="R726" s="1" t="s">
        <v>14146</v>
      </c>
      <c r="S726" s="1" t="s">
        <v>724</v>
      </c>
      <c r="T726" s="1"/>
      <c r="U726" s="1"/>
      <c r="V726" s="1" t="s">
        <v>14158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5766</v>
      </c>
      <c r="G727" s="1" t="s">
        <v>7379</v>
      </c>
      <c r="H727" s="1" t="s">
        <v>8942</v>
      </c>
      <c r="I727" s="1" t="s">
        <v>10557</v>
      </c>
      <c r="J727" s="1"/>
      <c r="K727" s="1" t="s">
        <v>20475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20487</v>
      </c>
      <c r="Q727" s="1" t="s">
        <v>20487</v>
      </c>
      <c r="R727" s="1" t="s">
        <v>14146</v>
      </c>
      <c r="S727" s="1" t="s">
        <v>725</v>
      </c>
      <c r="T727" s="1"/>
      <c r="U727" s="1"/>
      <c r="V727" s="1" t="s">
        <v>14158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5767</v>
      </c>
      <c r="G728" s="1" t="s">
        <v>7380</v>
      </c>
      <c r="H728" s="1" t="s">
        <v>8943</v>
      </c>
      <c r="I728" s="1" t="s">
        <v>10558</v>
      </c>
      <c r="J728" s="1"/>
      <c r="K728" s="1" t="s">
        <v>20475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20487</v>
      </c>
      <c r="Q728" s="1" t="s">
        <v>20487</v>
      </c>
      <c r="R728" s="1" t="s">
        <v>14146</v>
      </c>
      <c r="S728" s="1" t="s">
        <v>726</v>
      </c>
      <c r="T728" s="1"/>
      <c r="U728" s="1"/>
      <c r="V728" s="1" t="s">
        <v>14158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5768</v>
      </c>
      <c r="G729" s="1" t="s">
        <v>4113</v>
      </c>
      <c r="H729" s="1" t="s">
        <v>8944</v>
      </c>
      <c r="I729" s="1" t="s">
        <v>10559</v>
      </c>
      <c r="J729" s="1"/>
      <c r="K729" s="1" t="s">
        <v>20475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20487</v>
      </c>
      <c r="Q729" s="1" t="s">
        <v>20487</v>
      </c>
      <c r="R729" s="1" t="s">
        <v>14146</v>
      </c>
      <c r="S729" s="1" t="s">
        <v>727</v>
      </c>
      <c r="T729" s="1"/>
      <c r="U729" s="1"/>
      <c r="V729" s="1" t="s">
        <v>14158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5769</v>
      </c>
      <c r="G730" s="1" t="s">
        <v>7381</v>
      </c>
      <c r="H730" s="1" t="s">
        <v>8945</v>
      </c>
      <c r="I730" s="1" t="s">
        <v>10560</v>
      </c>
      <c r="J730" s="1"/>
      <c r="K730" s="1" t="s">
        <v>20475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20487</v>
      </c>
      <c r="Q730" s="1" t="s">
        <v>20487</v>
      </c>
      <c r="R730" s="1" t="s">
        <v>14146</v>
      </c>
      <c r="S730" s="1" t="s">
        <v>728</v>
      </c>
      <c r="T730" s="1"/>
      <c r="U730" s="1"/>
      <c r="V730" s="1" t="s">
        <v>14158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5770</v>
      </c>
      <c r="G731" s="1" t="s">
        <v>7382</v>
      </c>
      <c r="H731" s="1" t="s">
        <v>8946</v>
      </c>
      <c r="I731" s="1" t="s">
        <v>10561</v>
      </c>
      <c r="J731" s="1"/>
      <c r="K731" s="1" t="s">
        <v>20475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20487</v>
      </c>
      <c r="Q731" s="1" t="s">
        <v>20487</v>
      </c>
      <c r="R731" s="1" t="s">
        <v>14146</v>
      </c>
      <c r="S731" s="1" t="s">
        <v>729</v>
      </c>
      <c r="T731" s="1"/>
      <c r="U731" s="1"/>
      <c r="V731" s="1" t="s">
        <v>14158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5771</v>
      </c>
      <c r="G732" s="1" t="s">
        <v>7383</v>
      </c>
      <c r="H732" s="1" t="s">
        <v>8947</v>
      </c>
      <c r="I732" s="1" t="s">
        <v>10562</v>
      </c>
      <c r="J732" s="1"/>
      <c r="K732" s="1" t="s">
        <v>20475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20487</v>
      </c>
      <c r="Q732" s="1" t="s">
        <v>20487</v>
      </c>
      <c r="R732" s="1" t="s">
        <v>14146</v>
      </c>
      <c r="S732" s="1" t="s">
        <v>730</v>
      </c>
      <c r="T732" s="1"/>
      <c r="U732" s="1"/>
      <c r="V732" s="1" t="s">
        <v>14158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7384</v>
      </c>
      <c r="H733" s="1" t="s">
        <v>8948</v>
      </c>
      <c r="I733" s="1" t="s">
        <v>10563</v>
      </c>
      <c r="J733" s="1"/>
      <c r="K733" s="1" t="s">
        <v>20475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20487</v>
      </c>
      <c r="Q733" s="1" t="s">
        <v>20487</v>
      </c>
      <c r="R733" s="1" t="s">
        <v>14146</v>
      </c>
      <c r="S733" s="1" t="s">
        <v>731</v>
      </c>
      <c r="T733" s="1"/>
      <c r="U733" s="1"/>
      <c r="V733" s="1" t="s">
        <v>14158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5772</v>
      </c>
      <c r="G734" s="1" t="s">
        <v>7385</v>
      </c>
      <c r="H734" s="1" t="s">
        <v>8949</v>
      </c>
      <c r="I734" s="1" t="s">
        <v>10564</v>
      </c>
      <c r="J734" s="1"/>
      <c r="K734" s="1" t="s">
        <v>20475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20487</v>
      </c>
      <c r="Q734" s="1" t="s">
        <v>20487</v>
      </c>
      <c r="R734" s="1" t="s">
        <v>14146</v>
      </c>
      <c r="S734" s="1" t="s">
        <v>732</v>
      </c>
      <c r="T734" s="1"/>
      <c r="U734" s="1"/>
      <c r="V734" s="1" t="s">
        <v>14158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5773</v>
      </c>
      <c r="G735" s="1" t="s">
        <v>7386</v>
      </c>
      <c r="H735" s="1" t="s">
        <v>8950</v>
      </c>
      <c r="I735" s="1" t="s">
        <v>10565</v>
      </c>
      <c r="J735" s="1"/>
      <c r="K735" s="1" t="s">
        <v>20475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20487</v>
      </c>
      <c r="Q735" s="1" t="s">
        <v>20487</v>
      </c>
      <c r="R735" s="1" t="s">
        <v>14146</v>
      </c>
      <c r="S735" s="1" t="s">
        <v>733</v>
      </c>
      <c r="T735" s="1"/>
      <c r="U735" s="1"/>
      <c r="V735" s="1" t="s">
        <v>14158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5774</v>
      </c>
      <c r="G736" s="1" t="s">
        <v>7387</v>
      </c>
      <c r="H736" s="1" t="s">
        <v>8951</v>
      </c>
      <c r="I736" s="1" t="s">
        <v>10566</v>
      </c>
      <c r="J736" s="1"/>
      <c r="K736" s="1" t="s">
        <v>20475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20487</v>
      </c>
      <c r="Q736" s="1" t="s">
        <v>20487</v>
      </c>
      <c r="R736" s="1" t="s">
        <v>14146</v>
      </c>
      <c r="S736" s="1" t="s">
        <v>734</v>
      </c>
      <c r="T736" s="1"/>
      <c r="U736" s="1"/>
      <c r="V736" s="1" t="s">
        <v>14158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5775</v>
      </c>
      <c r="G737" s="1" t="s">
        <v>7388</v>
      </c>
      <c r="H737" s="1" t="s">
        <v>8952</v>
      </c>
      <c r="I737" s="1" t="s">
        <v>10567</v>
      </c>
      <c r="J737" s="1"/>
      <c r="K737" s="1" t="s">
        <v>20475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20487</v>
      </c>
      <c r="Q737" s="1" t="s">
        <v>20487</v>
      </c>
      <c r="R737" s="1" t="s">
        <v>14146</v>
      </c>
      <c r="S737" s="1" t="s">
        <v>735</v>
      </c>
      <c r="T737" s="1"/>
      <c r="U737" s="1"/>
      <c r="V737" s="1" t="s">
        <v>14158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5776</v>
      </c>
      <c r="G738" s="1" t="s">
        <v>7389</v>
      </c>
      <c r="H738" s="1" t="s">
        <v>4122</v>
      </c>
      <c r="I738" s="1" t="s">
        <v>10568</v>
      </c>
      <c r="J738" s="1"/>
      <c r="K738" s="1" t="s">
        <v>20475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20487</v>
      </c>
      <c r="Q738" s="1" t="s">
        <v>20487</v>
      </c>
      <c r="R738" s="1" t="s">
        <v>14146</v>
      </c>
      <c r="S738" s="1" t="s">
        <v>736</v>
      </c>
      <c r="T738" s="1"/>
      <c r="U738" s="1"/>
      <c r="V738" s="1" t="s">
        <v>14158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5777</v>
      </c>
      <c r="G739" s="1" t="s">
        <v>7390</v>
      </c>
      <c r="H739" s="1" t="s">
        <v>8953</v>
      </c>
      <c r="I739" s="1" t="s">
        <v>10569</v>
      </c>
      <c r="J739" s="1"/>
      <c r="K739" s="1" t="s">
        <v>20475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20487</v>
      </c>
      <c r="Q739" s="1" t="s">
        <v>20487</v>
      </c>
      <c r="R739" s="1" t="s">
        <v>14146</v>
      </c>
      <c r="S739" s="1" t="s">
        <v>737</v>
      </c>
      <c r="T739" s="1"/>
      <c r="U739" s="1"/>
      <c r="V739" s="1" t="s">
        <v>14158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7391</v>
      </c>
      <c r="H740" s="1" t="s">
        <v>8954</v>
      </c>
      <c r="I740" s="1" t="s">
        <v>10570</v>
      </c>
      <c r="J740" s="1"/>
      <c r="K740" s="1" t="s">
        <v>20475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20487</v>
      </c>
      <c r="Q740" s="1" t="s">
        <v>20487</v>
      </c>
      <c r="R740" s="1" t="s">
        <v>14146</v>
      </c>
      <c r="S740" s="1" t="s">
        <v>738</v>
      </c>
      <c r="T740" s="1"/>
      <c r="U740" s="1"/>
      <c r="V740" s="1" t="s">
        <v>14158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7392</v>
      </c>
      <c r="H741" s="1" t="s">
        <v>8955</v>
      </c>
      <c r="I741" s="1" t="s">
        <v>10571</v>
      </c>
      <c r="J741" s="1"/>
      <c r="K741" s="1" t="s">
        <v>20475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20487</v>
      </c>
      <c r="Q741" s="1" t="s">
        <v>20487</v>
      </c>
      <c r="R741" s="1" t="s">
        <v>14146</v>
      </c>
      <c r="S741" s="1" t="s">
        <v>739</v>
      </c>
      <c r="T741" s="1"/>
      <c r="U741" s="1"/>
      <c r="V741" s="1" t="s">
        <v>14158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5779</v>
      </c>
      <c r="G742" s="1" t="s">
        <v>7393</v>
      </c>
      <c r="H742" s="1" t="s">
        <v>8956</v>
      </c>
      <c r="I742" s="1" t="s">
        <v>10572</v>
      </c>
      <c r="J742" s="1"/>
      <c r="K742" s="1" t="s">
        <v>20475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20487</v>
      </c>
      <c r="Q742" s="1" t="s">
        <v>20487</v>
      </c>
      <c r="R742" s="1" t="s">
        <v>14146</v>
      </c>
      <c r="S742" s="1" t="s">
        <v>740</v>
      </c>
      <c r="T742" s="1"/>
      <c r="U742" s="1"/>
      <c r="V742" s="1" t="s">
        <v>14158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5780</v>
      </c>
      <c r="G743" s="1" t="s">
        <v>7394</v>
      </c>
      <c r="H743" s="1" t="s">
        <v>8957</v>
      </c>
      <c r="I743" s="1" t="s">
        <v>10573</v>
      </c>
      <c r="J743" s="1"/>
      <c r="K743" s="1" t="s">
        <v>20475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20487</v>
      </c>
      <c r="Q743" s="1" t="s">
        <v>20487</v>
      </c>
      <c r="R743" s="1" t="s">
        <v>14146</v>
      </c>
      <c r="S743" s="1" t="s">
        <v>741</v>
      </c>
      <c r="T743" s="1"/>
      <c r="U743" s="1"/>
      <c r="V743" s="1" t="s">
        <v>14158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5781</v>
      </c>
      <c r="G744" s="1" t="s">
        <v>7395</v>
      </c>
      <c r="H744" s="1" t="s">
        <v>8958</v>
      </c>
      <c r="I744" s="1" t="s">
        <v>10574</v>
      </c>
      <c r="J744" s="1"/>
      <c r="K744" s="1" t="s">
        <v>20475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20487</v>
      </c>
      <c r="Q744" s="1" t="s">
        <v>20487</v>
      </c>
      <c r="R744" s="1" t="s">
        <v>14146</v>
      </c>
      <c r="S744" s="1" t="s">
        <v>742</v>
      </c>
      <c r="T744" s="1"/>
      <c r="U744" s="1"/>
      <c r="V744" s="1" t="s">
        <v>14158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5782</v>
      </c>
      <c r="G745" s="1" t="s">
        <v>7396</v>
      </c>
      <c r="H745" s="1" t="s">
        <v>8959</v>
      </c>
      <c r="I745" s="1" t="s">
        <v>10575</v>
      </c>
      <c r="J745" s="1"/>
      <c r="K745" s="1" t="s">
        <v>20475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20487</v>
      </c>
      <c r="Q745" s="1" t="s">
        <v>20487</v>
      </c>
      <c r="R745" s="1" t="s">
        <v>14146</v>
      </c>
      <c r="S745" s="1" t="s">
        <v>743</v>
      </c>
      <c r="T745" s="1"/>
      <c r="U745" s="1"/>
      <c r="V745" s="1" t="s">
        <v>14158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5783</v>
      </c>
      <c r="G746" s="1" t="s">
        <v>7397</v>
      </c>
      <c r="H746" s="1" t="s">
        <v>8960</v>
      </c>
      <c r="I746" s="1" t="s">
        <v>10576</v>
      </c>
      <c r="J746" s="1"/>
      <c r="K746" s="1" t="s">
        <v>20475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20487</v>
      </c>
      <c r="Q746" s="1" t="s">
        <v>20487</v>
      </c>
      <c r="R746" s="1" t="s">
        <v>14146</v>
      </c>
      <c r="S746" s="1" t="s">
        <v>744</v>
      </c>
      <c r="T746" s="1"/>
      <c r="U746" s="1"/>
      <c r="V746" s="1" t="s">
        <v>14158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5784</v>
      </c>
      <c r="G747" s="1" t="s">
        <v>7398</v>
      </c>
      <c r="H747" s="1" t="s">
        <v>8955</v>
      </c>
      <c r="I747" s="1" t="s">
        <v>10577</v>
      </c>
      <c r="J747" s="1"/>
      <c r="K747" s="1" t="s">
        <v>20475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20487</v>
      </c>
      <c r="Q747" s="1" t="s">
        <v>20487</v>
      </c>
      <c r="R747" s="1" t="s">
        <v>14146</v>
      </c>
      <c r="S747" s="1" t="s">
        <v>745</v>
      </c>
      <c r="T747" s="1"/>
      <c r="U747" s="1"/>
      <c r="V747" s="1" t="s">
        <v>14158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5785</v>
      </c>
      <c r="G748" s="1" t="s">
        <v>7399</v>
      </c>
      <c r="H748" s="1" t="s">
        <v>8961</v>
      </c>
      <c r="I748" s="1" t="s">
        <v>10578</v>
      </c>
      <c r="J748" s="1"/>
      <c r="K748" s="1" t="s">
        <v>20475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20487</v>
      </c>
      <c r="Q748" s="1" t="s">
        <v>20487</v>
      </c>
      <c r="R748" s="1" t="s">
        <v>14146</v>
      </c>
      <c r="S748" s="1" t="s">
        <v>746</v>
      </c>
      <c r="T748" s="1"/>
      <c r="U748" s="1"/>
      <c r="V748" s="1" t="s">
        <v>14158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5786</v>
      </c>
      <c r="G749" s="1" t="s">
        <v>7400</v>
      </c>
      <c r="H749" s="1" t="s">
        <v>8962</v>
      </c>
      <c r="I749" s="1" t="s">
        <v>10579</v>
      </c>
      <c r="J749" s="1"/>
      <c r="K749" s="1" t="s">
        <v>20475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20487</v>
      </c>
      <c r="Q749" s="1" t="s">
        <v>20487</v>
      </c>
      <c r="R749" s="1" t="s">
        <v>14146</v>
      </c>
      <c r="S749" s="1" t="s">
        <v>747</v>
      </c>
      <c r="T749" s="1"/>
      <c r="U749" s="1"/>
      <c r="V749" s="1" t="s">
        <v>14158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5787</v>
      </c>
      <c r="G750" s="1" t="s">
        <v>7401</v>
      </c>
      <c r="H750" s="1" t="s">
        <v>8963</v>
      </c>
      <c r="I750" s="1" t="s">
        <v>10580</v>
      </c>
      <c r="J750" s="1"/>
      <c r="K750" s="1" t="s">
        <v>20475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20487</v>
      </c>
      <c r="Q750" s="1" t="s">
        <v>20487</v>
      </c>
      <c r="R750" s="1" t="s">
        <v>14146</v>
      </c>
      <c r="S750" s="1" t="s">
        <v>748</v>
      </c>
      <c r="T750" s="1"/>
      <c r="U750" s="1"/>
      <c r="V750" s="1" t="s">
        <v>14158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5788</v>
      </c>
      <c r="G751" s="1" t="s">
        <v>7402</v>
      </c>
      <c r="H751" s="1" t="s">
        <v>8964</v>
      </c>
      <c r="I751" s="1" t="s">
        <v>10581</v>
      </c>
      <c r="J751" s="1"/>
      <c r="K751" s="1" t="s">
        <v>20475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20487</v>
      </c>
      <c r="Q751" s="1" t="s">
        <v>20487</v>
      </c>
      <c r="R751" s="1" t="s">
        <v>14146</v>
      </c>
      <c r="S751" s="1" t="s">
        <v>749</v>
      </c>
      <c r="T751" s="1"/>
      <c r="U751" s="1"/>
      <c r="V751" s="1" t="s">
        <v>14158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5789</v>
      </c>
      <c r="G752" s="1" t="s">
        <v>7403</v>
      </c>
      <c r="H752" s="1" t="s">
        <v>8965</v>
      </c>
      <c r="I752" s="1" t="s">
        <v>10582</v>
      </c>
      <c r="J752" s="1"/>
      <c r="K752" s="1" t="s">
        <v>20475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20487</v>
      </c>
      <c r="Q752" s="1" t="s">
        <v>20487</v>
      </c>
      <c r="R752" s="1" t="s">
        <v>14146</v>
      </c>
      <c r="S752" s="1" t="s">
        <v>750</v>
      </c>
      <c r="T752" s="1"/>
      <c r="U752" s="1"/>
      <c r="V752" s="1" t="s">
        <v>14158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5790</v>
      </c>
      <c r="G753" s="1" t="s">
        <v>7404</v>
      </c>
      <c r="H753" s="1" t="s">
        <v>8966</v>
      </c>
      <c r="I753" s="1" t="s">
        <v>10583</v>
      </c>
      <c r="J753" s="1"/>
      <c r="K753" s="1" t="s">
        <v>20475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20487</v>
      </c>
      <c r="Q753" s="1" t="s">
        <v>20487</v>
      </c>
      <c r="R753" s="1" t="s">
        <v>14146</v>
      </c>
      <c r="S753" s="1" t="s">
        <v>751</v>
      </c>
      <c r="T753" s="1"/>
      <c r="U753" s="1"/>
      <c r="V753" s="1" t="s">
        <v>14158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5791</v>
      </c>
      <c r="G754" s="1" t="s">
        <v>7405</v>
      </c>
      <c r="H754" s="1" t="s">
        <v>8967</v>
      </c>
      <c r="I754" s="1" t="s">
        <v>10584</v>
      </c>
      <c r="J754" s="1"/>
      <c r="K754" s="1" t="s">
        <v>20475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20487</v>
      </c>
      <c r="Q754" s="1" t="s">
        <v>20487</v>
      </c>
      <c r="R754" s="1" t="s">
        <v>14146</v>
      </c>
      <c r="S754" s="1" t="s">
        <v>752</v>
      </c>
      <c r="T754" s="1"/>
      <c r="U754" s="1"/>
      <c r="V754" s="1" t="s">
        <v>14158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5792</v>
      </c>
      <c r="G755" s="1" t="s">
        <v>7406</v>
      </c>
      <c r="H755" s="1" t="s">
        <v>8968</v>
      </c>
      <c r="I755" s="1" t="s">
        <v>10585</v>
      </c>
      <c r="J755" s="1"/>
      <c r="K755" s="1" t="s">
        <v>20475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20487</v>
      </c>
      <c r="Q755" s="1" t="s">
        <v>20487</v>
      </c>
      <c r="R755" s="1" t="s">
        <v>14146</v>
      </c>
      <c r="S755" s="1" t="s">
        <v>753</v>
      </c>
      <c r="T755" s="1"/>
      <c r="U755" s="1"/>
      <c r="V755" s="1" t="s">
        <v>14158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5793</v>
      </c>
      <c r="G756" s="1" t="s">
        <v>7407</v>
      </c>
      <c r="H756" s="1" t="s">
        <v>4140</v>
      </c>
      <c r="I756" s="1" t="s">
        <v>10586</v>
      </c>
      <c r="J756" s="1"/>
      <c r="K756" s="1" t="s">
        <v>20475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20487</v>
      </c>
      <c r="Q756" s="1" t="s">
        <v>20487</v>
      </c>
      <c r="R756" s="1" t="s">
        <v>14146</v>
      </c>
      <c r="S756" s="1" t="s">
        <v>754</v>
      </c>
      <c r="T756" s="1"/>
      <c r="U756" s="1"/>
      <c r="V756" s="1" t="s">
        <v>14158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5794</v>
      </c>
      <c r="G757" s="1" t="s">
        <v>7408</v>
      </c>
      <c r="H757" s="1" t="s">
        <v>8969</v>
      </c>
      <c r="I757" s="1" t="s">
        <v>10587</v>
      </c>
      <c r="J757" s="1"/>
      <c r="K757" s="1" t="s">
        <v>20475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20487</v>
      </c>
      <c r="Q757" s="1" t="s">
        <v>20487</v>
      </c>
      <c r="R757" s="1" t="s">
        <v>14146</v>
      </c>
      <c r="S757" s="1" t="s">
        <v>755</v>
      </c>
      <c r="T757" s="1"/>
      <c r="U757" s="1"/>
      <c r="V757" s="1" t="s">
        <v>14158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5795</v>
      </c>
      <c r="G758" s="1" t="s">
        <v>7409</v>
      </c>
      <c r="H758" s="1" t="s">
        <v>8970</v>
      </c>
      <c r="I758" s="1" t="s">
        <v>10588</v>
      </c>
      <c r="J758" s="1"/>
      <c r="K758" s="1" t="s">
        <v>20475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20487</v>
      </c>
      <c r="Q758" s="1" t="s">
        <v>20487</v>
      </c>
      <c r="R758" s="1" t="s">
        <v>14146</v>
      </c>
      <c r="S758" s="1" t="s">
        <v>756</v>
      </c>
      <c r="T758" s="1"/>
      <c r="U758" s="1"/>
      <c r="V758" s="1" t="s">
        <v>14158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5796</v>
      </c>
      <c r="G759" s="1" t="s">
        <v>7410</v>
      </c>
      <c r="H759" s="1" t="s">
        <v>8971</v>
      </c>
      <c r="I759" s="1" t="s">
        <v>10589</v>
      </c>
      <c r="J759" s="1"/>
      <c r="K759" s="1" t="s">
        <v>20475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20487</v>
      </c>
      <c r="Q759" s="1" t="s">
        <v>20487</v>
      </c>
      <c r="R759" s="1" t="s">
        <v>14146</v>
      </c>
      <c r="S759" s="1" t="s">
        <v>757</v>
      </c>
      <c r="T759" s="1"/>
      <c r="U759" s="1"/>
      <c r="V759" s="1" t="s">
        <v>14158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5797</v>
      </c>
      <c r="G760" s="1" t="s">
        <v>7411</v>
      </c>
      <c r="H760" s="1" t="s">
        <v>8972</v>
      </c>
      <c r="I760" s="1" t="s">
        <v>10590</v>
      </c>
      <c r="J760" s="1"/>
      <c r="K760" s="1" t="s">
        <v>20475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20487</v>
      </c>
      <c r="Q760" s="1" t="s">
        <v>20487</v>
      </c>
      <c r="R760" s="1" t="s">
        <v>14146</v>
      </c>
      <c r="S760" s="1" t="s">
        <v>758</v>
      </c>
      <c r="T760" s="1"/>
      <c r="U760" s="1"/>
      <c r="V760" s="1" t="s">
        <v>14158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5798</v>
      </c>
      <c r="G761" s="1" t="s">
        <v>7412</v>
      </c>
      <c r="H761" s="1" t="s">
        <v>8973</v>
      </c>
      <c r="I761" s="1" t="s">
        <v>10591</v>
      </c>
      <c r="J761" s="1"/>
      <c r="K761" s="1" t="s">
        <v>20475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20487</v>
      </c>
      <c r="Q761" s="1" t="s">
        <v>20487</v>
      </c>
      <c r="R761" s="1" t="s">
        <v>14146</v>
      </c>
      <c r="S761" s="1" t="s">
        <v>759</v>
      </c>
      <c r="T761" s="1"/>
      <c r="U761" s="1"/>
      <c r="V761" s="1" t="s">
        <v>14158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5799</v>
      </c>
      <c r="G762" s="1" t="s">
        <v>7413</v>
      </c>
      <c r="H762" s="1" t="s">
        <v>8974</v>
      </c>
      <c r="I762" s="1" t="s">
        <v>10592</v>
      </c>
      <c r="J762" s="1"/>
      <c r="K762" s="1" t="s">
        <v>20475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20487</v>
      </c>
      <c r="Q762" s="1" t="s">
        <v>20487</v>
      </c>
      <c r="R762" s="1" t="s">
        <v>14146</v>
      </c>
      <c r="S762" s="1" t="s">
        <v>760</v>
      </c>
      <c r="T762" s="1"/>
      <c r="U762" s="1"/>
      <c r="V762" s="1" t="s">
        <v>14158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5800</v>
      </c>
      <c r="G763" s="1" t="s">
        <v>7414</v>
      </c>
      <c r="H763" s="1" t="s">
        <v>8975</v>
      </c>
      <c r="I763" s="1" t="s">
        <v>10593</v>
      </c>
      <c r="J763" s="1"/>
      <c r="K763" s="1" t="s">
        <v>20475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20487</v>
      </c>
      <c r="Q763" s="1" t="s">
        <v>20487</v>
      </c>
      <c r="R763" s="1" t="s">
        <v>14146</v>
      </c>
      <c r="S763" s="1" t="s">
        <v>761</v>
      </c>
      <c r="T763" s="1"/>
      <c r="U763" s="1"/>
      <c r="V763" s="1" t="s">
        <v>14158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5801</v>
      </c>
      <c r="G764" s="1" t="s">
        <v>7415</v>
      </c>
      <c r="H764" s="1" t="s">
        <v>8976</v>
      </c>
      <c r="I764" s="1" t="s">
        <v>10594</v>
      </c>
      <c r="J764" s="1"/>
      <c r="K764" s="1" t="s">
        <v>20475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20487</v>
      </c>
      <c r="Q764" s="1" t="s">
        <v>20487</v>
      </c>
      <c r="R764" s="1" t="s">
        <v>14146</v>
      </c>
      <c r="S764" s="1" t="s">
        <v>762</v>
      </c>
      <c r="T764" s="1"/>
      <c r="U764" s="1"/>
      <c r="V764" s="1" t="s">
        <v>14158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5802</v>
      </c>
      <c r="G765" s="1" t="s">
        <v>7416</v>
      </c>
      <c r="H765" s="1" t="s">
        <v>8977</v>
      </c>
      <c r="I765" s="1" t="s">
        <v>10595</v>
      </c>
      <c r="J765" s="1"/>
      <c r="K765" s="1" t="s">
        <v>20475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20488</v>
      </c>
      <c r="Q765" s="1" t="s">
        <v>20643</v>
      </c>
      <c r="R765" s="1" t="s">
        <v>14146</v>
      </c>
      <c r="S765" s="1" t="s">
        <v>763</v>
      </c>
      <c r="T765" s="1" t="s">
        <v>20978</v>
      </c>
      <c r="U765" s="1"/>
      <c r="V765" s="1" t="s">
        <v>14158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5803</v>
      </c>
      <c r="G766" s="1" t="s">
        <v>7417</v>
      </c>
      <c r="H766" s="1" t="s">
        <v>8956</v>
      </c>
      <c r="I766" s="1" t="s">
        <v>10596</v>
      </c>
      <c r="J766" s="1"/>
      <c r="K766" s="1" t="s">
        <v>20475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20488</v>
      </c>
      <c r="Q766" s="1" t="s">
        <v>20644</v>
      </c>
      <c r="R766" s="1" t="s">
        <v>14146</v>
      </c>
      <c r="S766" s="1" t="s">
        <v>764</v>
      </c>
      <c r="T766" s="1"/>
      <c r="U766" s="1"/>
      <c r="V766" s="1" t="s">
        <v>14158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5804</v>
      </c>
      <c r="G767" s="1" t="s">
        <v>7418</v>
      </c>
      <c r="H767" s="1" t="s">
        <v>8978</v>
      </c>
      <c r="I767" s="1" t="s">
        <v>10597</v>
      </c>
      <c r="J767" s="1"/>
      <c r="K767" s="1" t="s">
        <v>20475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20488</v>
      </c>
      <c r="Q767" s="1" t="s">
        <v>20645</v>
      </c>
      <c r="R767" s="1" t="s">
        <v>14146</v>
      </c>
      <c r="S767" s="1" t="s">
        <v>765</v>
      </c>
      <c r="T767" s="1"/>
      <c r="U767" s="1"/>
      <c r="V767" s="1" t="s">
        <v>14158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5805</v>
      </c>
      <c r="G768" s="1" t="s">
        <v>7419</v>
      </c>
      <c r="H768" s="1" t="s">
        <v>8979</v>
      </c>
      <c r="I768" s="1" t="s">
        <v>10598</v>
      </c>
      <c r="J768" s="1"/>
      <c r="K768" s="1" t="s">
        <v>20475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20488</v>
      </c>
      <c r="Q768" s="1" t="s">
        <v>20646</v>
      </c>
      <c r="R768" s="1" t="s">
        <v>14146</v>
      </c>
      <c r="S768" s="1" t="s">
        <v>766</v>
      </c>
      <c r="T768" s="1"/>
      <c r="U768" s="1"/>
      <c r="V768" s="1" t="s">
        <v>14158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5806</v>
      </c>
      <c r="G769" s="1" t="s">
        <v>7420</v>
      </c>
      <c r="H769" s="1" t="s">
        <v>8980</v>
      </c>
      <c r="I769" s="1" t="s">
        <v>10599</v>
      </c>
      <c r="J769" s="1"/>
      <c r="K769" s="1" t="s">
        <v>20475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20489</v>
      </c>
      <c r="Q769" s="1" t="s">
        <v>20489</v>
      </c>
      <c r="R769" s="1" t="s">
        <v>14146</v>
      </c>
      <c r="S769" s="1" t="s">
        <v>767</v>
      </c>
      <c r="T769" s="1"/>
      <c r="U769" s="1" t="s">
        <v>20990</v>
      </c>
      <c r="V769" s="1" t="s">
        <v>14158</v>
      </c>
      <c r="W769" s="1" t="s">
        <v>767</v>
      </c>
      <c r="X769" s="1" t="s">
        <v>21001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7421</v>
      </c>
      <c r="H770" s="1" t="s">
        <v>8981</v>
      </c>
      <c r="I770" s="1" t="s">
        <v>10600</v>
      </c>
      <c r="J770" s="1"/>
      <c r="K770" s="1" t="s">
        <v>20475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20489</v>
      </c>
      <c r="Q770" s="1" t="s">
        <v>20489</v>
      </c>
      <c r="R770" s="1" t="s">
        <v>14146</v>
      </c>
      <c r="S770" s="1" t="s">
        <v>768</v>
      </c>
      <c r="T770" s="1"/>
      <c r="U770" s="1"/>
      <c r="V770" s="1" t="s">
        <v>14158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7422</v>
      </c>
      <c r="H771" s="1" t="s">
        <v>5807</v>
      </c>
      <c r="I771" s="1" t="s">
        <v>10601</v>
      </c>
      <c r="J771" s="1"/>
      <c r="K771" s="1" t="s">
        <v>20475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20489</v>
      </c>
      <c r="Q771" s="1" t="s">
        <v>20489</v>
      </c>
      <c r="R771" s="1" t="s">
        <v>14146</v>
      </c>
      <c r="S771" s="1" t="s">
        <v>769</v>
      </c>
      <c r="T771" s="1"/>
      <c r="U771" s="1"/>
      <c r="V771" s="1" t="s">
        <v>14158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5808</v>
      </c>
      <c r="G772" s="1" t="s">
        <v>7423</v>
      </c>
      <c r="H772" s="1" t="s">
        <v>8982</v>
      </c>
      <c r="I772" s="1" t="s">
        <v>10602</v>
      </c>
      <c r="J772" s="1"/>
      <c r="K772" s="1" t="s">
        <v>20475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20489</v>
      </c>
      <c r="Q772" s="1" t="s">
        <v>20489</v>
      </c>
      <c r="R772" s="1" t="s">
        <v>14146</v>
      </c>
      <c r="S772" s="1" t="s">
        <v>770</v>
      </c>
      <c r="T772" s="1"/>
      <c r="U772" s="1"/>
      <c r="V772" s="1" t="s">
        <v>14158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5809</v>
      </c>
      <c r="G773" s="1" t="s">
        <v>7424</v>
      </c>
      <c r="H773" s="1" t="s">
        <v>8983</v>
      </c>
      <c r="I773" s="1" t="s">
        <v>10603</v>
      </c>
      <c r="J773" s="1"/>
      <c r="K773" s="1" t="s">
        <v>20475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20489</v>
      </c>
      <c r="Q773" s="1" t="s">
        <v>20489</v>
      </c>
      <c r="R773" s="1" t="s">
        <v>14146</v>
      </c>
      <c r="S773" s="1" t="s">
        <v>771</v>
      </c>
      <c r="T773" s="1"/>
      <c r="U773" s="1"/>
      <c r="V773" s="1" t="s">
        <v>14158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5810</v>
      </c>
      <c r="G774" s="1" t="s">
        <v>7425</v>
      </c>
      <c r="H774" s="1" t="s">
        <v>8984</v>
      </c>
      <c r="I774" s="1" t="s">
        <v>10604</v>
      </c>
      <c r="J774" s="1"/>
      <c r="K774" s="1" t="s">
        <v>20475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20489</v>
      </c>
      <c r="Q774" s="1" t="s">
        <v>20489</v>
      </c>
      <c r="R774" s="1" t="s">
        <v>14146</v>
      </c>
      <c r="S774" s="1" t="s">
        <v>772</v>
      </c>
      <c r="T774" s="1"/>
      <c r="U774" s="1"/>
      <c r="V774" s="1" t="s">
        <v>14158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5811</v>
      </c>
      <c r="G775" s="1" t="s">
        <v>7426</v>
      </c>
      <c r="H775" s="1" t="s">
        <v>8985</v>
      </c>
      <c r="I775" s="1" t="s">
        <v>10605</v>
      </c>
      <c r="J775" s="1"/>
      <c r="K775" s="1" t="s">
        <v>20475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20489</v>
      </c>
      <c r="Q775" s="1" t="s">
        <v>20489</v>
      </c>
      <c r="R775" s="1" t="s">
        <v>14146</v>
      </c>
      <c r="S775" s="1" t="s">
        <v>773</v>
      </c>
      <c r="T775" s="1"/>
      <c r="U775" s="1"/>
      <c r="V775" s="1" t="s">
        <v>14158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5812</v>
      </c>
      <c r="G776" s="1" t="s">
        <v>7427</v>
      </c>
      <c r="H776" s="1" t="s">
        <v>8986</v>
      </c>
      <c r="I776" s="1" t="s">
        <v>10606</v>
      </c>
      <c r="J776" s="1"/>
      <c r="K776" s="1" t="s">
        <v>20475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20489</v>
      </c>
      <c r="Q776" s="1" t="s">
        <v>20489</v>
      </c>
      <c r="R776" s="1" t="s">
        <v>14146</v>
      </c>
      <c r="S776" s="1" t="s">
        <v>774</v>
      </c>
      <c r="T776" s="1"/>
      <c r="U776" s="1"/>
      <c r="V776" s="1" t="s">
        <v>14158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5813</v>
      </c>
      <c r="G777" s="1" t="s">
        <v>7428</v>
      </c>
      <c r="H777" s="1" t="s">
        <v>8987</v>
      </c>
      <c r="I777" s="1" t="s">
        <v>10607</v>
      </c>
      <c r="J777" s="1"/>
      <c r="K777" s="1" t="s">
        <v>20475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20489</v>
      </c>
      <c r="Q777" s="1" t="s">
        <v>20489</v>
      </c>
      <c r="R777" s="1" t="s">
        <v>14146</v>
      </c>
      <c r="S777" s="1" t="s">
        <v>775</v>
      </c>
      <c r="T777" s="1"/>
      <c r="U777" s="1"/>
      <c r="V777" s="1" t="s">
        <v>14158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5814</v>
      </c>
      <c r="G778" s="1" t="s">
        <v>7429</v>
      </c>
      <c r="H778" s="1" t="s">
        <v>8988</v>
      </c>
      <c r="I778" s="1" t="s">
        <v>10608</v>
      </c>
      <c r="J778" s="1"/>
      <c r="K778" s="1" t="s">
        <v>20475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20489</v>
      </c>
      <c r="Q778" s="1" t="s">
        <v>20489</v>
      </c>
      <c r="R778" s="1" t="s">
        <v>14146</v>
      </c>
      <c r="S778" s="1" t="s">
        <v>776</v>
      </c>
      <c r="T778" s="1"/>
      <c r="U778" s="1"/>
      <c r="V778" s="1" t="s">
        <v>14158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5815</v>
      </c>
      <c r="G779" s="1" t="s">
        <v>7430</v>
      </c>
      <c r="H779" s="1" t="s">
        <v>8989</v>
      </c>
      <c r="I779" s="1" t="s">
        <v>10609</v>
      </c>
      <c r="J779" s="1"/>
      <c r="K779" s="1" t="s">
        <v>20475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20489</v>
      </c>
      <c r="Q779" s="1" t="s">
        <v>20489</v>
      </c>
      <c r="R779" s="1" t="s">
        <v>14146</v>
      </c>
      <c r="S779" s="1" t="s">
        <v>777</v>
      </c>
      <c r="T779" s="1"/>
      <c r="U779" s="1"/>
      <c r="V779" s="1" t="s">
        <v>14158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5816</v>
      </c>
      <c r="G780" s="1" t="s">
        <v>7431</v>
      </c>
      <c r="H780" s="1" t="s">
        <v>8990</v>
      </c>
      <c r="I780" s="1" t="s">
        <v>10610</v>
      </c>
      <c r="J780" s="1"/>
      <c r="K780" s="1" t="s">
        <v>20475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20489</v>
      </c>
      <c r="Q780" s="1" t="s">
        <v>20489</v>
      </c>
      <c r="R780" s="1" t="s">
        <v>14146</v>
      </c>
      <c r="S780" s="1" t="s">
        <v>778</v>
      </c>
      <c r="T780" s="1"/>
      <c r="U780" s="1"/>
      <c r="V780" s="1" t="s">
        <v>14158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5817</v>
      </c>
      <c r="G781" s="1" t="s">
        <v>7432</v>
      </c>
      <c r="H781" s="1" t="s">
        <v>8991</v>
      </c>
      <c r="I781" s="1" t="s">
        <v>10611</v>
      </c>
      <c r="J781" s="1"/>
      <c r="K781" s="1" t="s">
        <v>20475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20489</v>
      </c>
      <c r="Q781" s="1" t="s">
        <v>20489</v>
      </c>
      <c r="R781" s="1" t="s">
        <v>14146</v>
      </c>
      <c r="S781" s="1" t="s">
        <v>779</v>
      </c>
      <c r="T781" s="1"/>
      <c r="U781" s="1"/>
      <c r="V781" s="1" t="s">
        <v>14158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5818</v>
      </c>
      <c r="G782" s="1" t="s">
        <v>7433</v>
      </c>
      <c r="H782" s="1" t="s">
        <v>8992</v>
      </c>
      <c r="I782" s="1" t="s">
        <v>10612</v>
      </c>
      <c r="J782" s="1"/>
      <c r="K782" s="1" t="s">
        <v>20475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20489</v>
      </c>
      <c r="Q782" s="1" t="s">
        <v>20489</v>
      </c>
      <c r="R782" s="1" t="s">
        <v>14146</v>
      </c>
      <c r="S782" s="1" t="s">
        <v>780</v>
      </c>
      <c r="T782" s="1"/>
      <c r="U782" s="1"/>
      <c r="V782" s="1" t="s">
        <v>14158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5819</v>
      </c>
      <c r="G783" s="1" t="s">
        <v>7434</v>
      </c>
      <c r="H783" s="1" t="s">
        <v>8993</v>
      </c>
      <c r="I783" s="1" t="s">
        <v>10613</v>
      </c>
      <c r="J783" s="1"/>
      <c r="K783" s="1" t="s">
        <v>20475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20489</v>
      </c>
      <c r="Q783" s="1" t="s">
        <v>20489</v>
      </c>
      <c r="R783" s="1" t="s">
        <v>14146</v>
      </c>
      <c r="S783" s="1" t="s">
        <v>781</v>
      </c>
      <c r="T783" s="1"/>
      <c r="U783" s="1"/>
      <c r="V783" s="1" t="s">
        <v>14158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5820</v>
      </c>
      <c r="G784" s="1" t="s">
        <v>7435</v>
      </c>
      <c r="H784" s="1" t="s">
        <v>8994</v>
      </c>
      <c r="I784" s="1" t="s">
        <v>10614</v>
      </c>
      <c r="J784" s="1"/>
      <c r="K784" s="1" t="s">
        <v>20475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20489</v>
      </c>
      <c r="Q784" s="1" t="s">
        <v>20489</v>
      </c>
      <c r="R784" s="1" t="s">
        <v>14146</v>
      </c>
      <c r="S784" s="1" t="s">
        <v>782</v>
      </c>
      <c r="T784" s="1"/>
      <c r="U784" s="1"/>
      <c r="V784" s="1" t="s">
        <v>14158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5821</v>
      </c>
      <c r="G785" s="1" t="s">
        <v>7436</v>
      </c>
      <c r="H785" s="1" t="s">
        <v>8995</v>
      </c>
      <c r="I785" s="1" t="s">
        <v>10615</v>
      </c>
      <c r="J785" s="1"/>
      <c r="K785" s="1" t="s">
        <v>20475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20489</v>
      </c>
      <c r="Q785" s="1" t="s">
        <v>20489</v>
      </c>
      <c r="R785" s="1" t="s">
        <v>14146</v>
      </c>
      <c r="S785" s="1" t="s">
        <v>783</v>
      </c>
      <c r="T785" s="1"/>
      <c r="U785" s="1"/>
      <c r="V785" s="1" t="s">
        <v>14158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5822</v>
      </c>
      <c r="G786" s="1" t="s">
        <v>7437</v>
      </c>
      <c r="H786" s="1" t="s">
        <v>8996</v>
      </c>
      <c r="I786" s="1" t="s">
        <v>10616</v>
      </c>
      <c r="J786" s="1"/>
      <c r="K786" s="1" t="s">
        <v>20475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20489</v>
      </c>
      <c r="Q786" s="1" t="s">
        <v>20489</v>
      </c>
      <c r="R786" s="1" t="s">
        <v>14146</v>
      </c>
      <c r="S786" s="1" t="s">
        <v>784</v>
      </c>
      <c r="T786" s="1"/>
      <c r="U786" s="1"/>
      <c r="V786" s="1" t="s">
        <v>14158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5823</v>
      </c>
      <c r="G787" s="1" t="s">
        <v>7438</v>
      </c>
      <c r="H787" s="1" t="s">
        <v>8997</v>
      </c>
      <c r="I787" s="1" t="s">
        <v>10617</v>
      </c>
      <c r="J787" s="1"/>
      <c r="K787" s="1" t="s">
        <v>20475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20489</v>
      </c>
      <c r="Q787" s="1" t="s">
        <v>20489</v>
      </c>
      <c r="R787" s="1" t="s">
        <v>14146</v>
      </c>
      <c r="S787" s="1" t="s">
        <v>785</v>
      </c>
      <c r="T787" s="1"/>
      <c r="U787" s="1"/>
      <c r="V787" s="1" t="s">
        <v>14158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5824</v>
      </c>
      <c r="G788" s="1" t="s">
        <v>4172</v>
      </c>
      <c r="H788" s="1" t="s">
        <v>8998</v>
      </c>
      <c r="I788" s="1" t="s">
        <v>10618</v>
      </c>
      <c r="J788" s="1"/>
      <c r="K788" s="1" t="s">
        <v>20475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20489</v>
      </c>
      <c r="Q788" s="1" t="s">
        <v>20489</v>
      </c>
      <c r="R788" s="1" t="s">
        <v>14146</v>
      </c>
      <c r="S788" s="1" t="s">
        <v>786</v>
      </c>
      <c r="T788" s="1"/>
      <c r="U788" s="1"/>
      <c r="V788" s="1" t="s">
        <v>14158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5825</v>
      </c>
      <c r="G789" s="1" t="s">
        <v>7439</v>
      </c>
      <c r="H789" s="1" t="s">
        <v>8999</v>
      </c>
      <c r="I789" s="1" t="s">
        <v>10619</v>
      </c>
      <c r="J789" s="1"/>
      <c r="K789" s="1" t="s">
        <v>20475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20489</v>
      </c>
      <c r="Q789" s="1" t="s">
        <v>20489</v>
      </c>
      <c r="R789" s="1" t="s">
        <v>14146</v>
      </c>
      <c r="S789" s="1" t="s">
        <v>787</v>
      </c>
      <c r="T789" s="1"/>
      <c r="U789" s="1"/>
      <c r="V789" s="1" t="s">
        <v>14158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5826</v>
      </c>
      <c r="G790" s="1" t="s">
        <v>7440</v>
      </c>
      <c r="H790" s="1" t="s">
        <v>9000</v>
      </c>
      <c r="I790" s="1" t="s">
        <v>10620</v>
      </c>
      <c r="J790" s="1"/>
      <c r="K790" s="1" t="s">
        <v>20475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20489</v>
      </c>
      <c r="Q790" s="1" t="s">
        <v>20489</v>
      </c>
      <c r="R790" s="1" t="s">
        <v>14146</v>
      </c>
      <c r="S790" s="1" t="s">
        <v>788</v>
      </c>
      <c r="T790" s="1"/>
      <c r="U790" s="1"/>
      <c r="V790" s="1" t="s">
        <v>14158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5827</v>
      </c>
      <c r="G791" s="1" t="s">
        <v>7441</v>
      </c>
      <c r="H791" s="1" t="s">
        <v>9001</v>
      </c>
      <c r="I791" s="1" t="s">
        <v>10621</v>
      </c>
      <c r="J791" s="1"/>
      <c r="K791" s="1" t="s">
        <v>20475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20489</v>
      </c>
      <c r="Q791" s="1" t="s">
        <v>20489</v>
      </c>
      <c r="R791" s="1" t="s">
        <v>14146</v>
      </c>
      <c r="S791" s="1" t="s">
        <v>789</v>
      </c>
      <c r="T791" s="1"/>
      <c r="U791" s="1"/>
      <c r="V791" s="1" t="s">
        <v>14158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5828</v>
      </c>
      <c r="G792" s="1" t="s">
        <v>7442</v>
      </c>
      <c r="H792" s="1" t="s">
        <v>9002</v>
      </c>
      <c r="I792" s="1" t="s">
        <v>10622</v>
      </c>
      <c r="J792" s="1"/>
      <c r="K792" s="1" t="s">
        <v>20475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20489</v>
      </c>
      <c r="Q792" s="1" t="s">
        <v>20489</v>
      </c>
      <c r="R792" s="1" t="s">
        <v>14146</v>
      </c>
      <c r="S792" s="1" t="s">
        <v>790</v>
      </c>
      <c r="T792" s="1"/>
      <c r="U792" s="1"/>
      <c r="V792" s="1" t="s">
        <v>14158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5829</v>
      </c>
      <c r="G793" s="1" t="s">
        <v>7443</v>
      </c>
      <c r="H793" s="1" t="s">
        <v>9003</v>
      </c>
      <c r="I793" s="1" t="s">
        <v>10623</v>
      </c>
      <c r="J793" s="1"/>
      <c r="K793" s="1" t="s">
        <v>20475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20489</v>
      </c>
      <c r="Q793" s="1" t="s">
        <v>20489</v>
      </c>
      <c r="R793" s="1" t="s">
        <v>14146</v>
      </c>
      <c r="S793" s="1" t="s">
        <v>791</v>
      </c>
      <c r="T793" s="1"/>
      <c r="U793" s="1"/>
      <c r="V793" s="1" t="s">
        <v>14158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5830</v>
      </c>
      <c r="G794" s="1" t="s">
        <v>7444</v>
      </c>
      <c r="H794" s="1" t="s">
        <v>9004</v>
      </c>
      <c r="I794" s="1" t="s">
        <v>10624</v>
      </c>
      <c r="J794" s="1"/>
      <c r="K794" s="1" t="s">
        <v>20475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20489</v>
      </c>
      <c r="Q794" s="1" t="s">
        <v>20489</v>
      </c>
      <c r="R794" s="1" t="s">
        <v>14146</v>
      </c>
      <c r="S794" s="1" t="s">
        <v>792</v>
      </c>
      <c r="T794" s="1"/>
      <c r="U794" s="1"/>
      <c r="V794" s="1" t="s">
        <v>14158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5831</v>
      </c>
      <c r="G795" s="1" t="s">
        <v>7445</v>
      </c>
      <c r="H795" s="1" t="s">
        <v>9005</v>
      </c>
      <c r="I795" s="1" t="s">
        <v>10625</v>
      </c>
      <c r="J795" s="1"/>
      <c r="K795" s="1" t="s">
        <v>20475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20489</v>
      </c>
      <c r="Q795" s="1" t="s">
        <v>20489</v>
      </c>
      <c r="R795" s="1" t="s">
        <v>14146</v>
      </c>
      <c r="S795" s="1" t="s">
        <v>793</v>
      </c>
      <c r="T795" s="1"/>
      <c r="U795" s="1"/>
      <c r="V795" s="1" t="s">
        <v>14158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5832</v>
      </c>
      <c r="G796" s="1" t="s">
        <v>7446</v>
      </c>
      <c r="H796" s="1" t="s">
        <v>9006</v>
      </c>
      <c r="I796" s="1" t="s">
        <v>10626</v>
      </c>
      <c r="J796" s="1"/>
      <c r="K796" s="1" t="s">
        <v>20475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20489</v>
      </c>
      <c r="Q796" s="1" t="s">
        <v>20489</v>
      </c>
      <c r="R796" s="1" t="s">
        <v>14146</v>
      </c>
      <c r="S796" s="1" t="s">
        <v>794</v>
      </c>
      <c r="T796" s="1"/>
      <c r="U796" s="1"/>
      <c r="V796" s="1" t="s">
        <v>14158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5833</v>
      </c>
      <c r="G797" s="1" t="s">
        <v>7447</v>
      </c>
      <c r="H797" s="1" t="s">
        <v>9007</v>
      </c>
      <c r="I797" s="1" t="s">
        <v>10627</v>
      </c>
      <c r="J797" s="1"/>
      <c r="K797" s="1" t="s">
        <v>20475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20489</v>
      </c>
      <c r="Q797" s="1" t="s">
        <v>20489</v>
      </c>
      <c r="R797" s="1" t="s">
        <v>14146</v>
      </c>
      <c r="S797" s="1" t="s">
        <v>795</v>
      </c>
      <c r="T797" s="1"/>
      <c r="U797" s="1"/>
      <c r="V797" s="1" t="s">
        <v>14158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5834</v>
      </c>
      <c r="G798" s="1" t="s">
        <v>7448</v>
      </c>
      <c r="H798" s="1" t="s">
        <v>9008</v>
      </c>
      <c r="I798" s="1" t="s">
        <v>10628</v>
      </c>
      <c r="J798" s="1"/>
      <c r="K798" s="1" t="s">
        <v>20475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20489</v>
      </c>
      <c r="Q798" s="1" t="s">
        <v>20489</v>
      </c>
      <c r="R798" s="1" t="s">
        <v>14146</v>
      </c>
      <c r="S798" s="1" t="s">
        <v>796</v>
      </c>
      <c r="T798" s="1"/>
      <c r="U798" s="1"/>
      <c r="V798" s="1" t="s">
        <v>14158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5835</v>
      </c>
      <c r="G799" s="1" t="s">
        <v>7449</v>
      </c>
      <c r="H799" s="1" t="s">
        <v>9009</v>
      </c>
      <c r="I799" s="1" t="s">
        <v>10629</v>
      </c>
      <c r="J799" s="1"/>
      <c r="K799" s="1" t="s">
        <v>20475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20489</v>
      </c>
      <c r="Q799" s="1" t="s">
        <v>20489</v>
      </c>
      <c r="R799" s="1" t="s">
        <v>14146</v>
      </c>
      <c r="S799" s="1" t="s">
        <v>797</v>
      </c>
      <c r="T799" s="1"/>
      <c r="U799" s="1"/>
      <c r="V799" s="1" t="s">
        <v>14158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5836</v>
      </c>
      <c r="G800" s="1" t="s">
        <v>7450</v>
      </c>
      <c r="H800" s="1" t="s">
        <v>9010</v>
      </c>
      <c r="I800" s="1" t="s">
        <v>10630</v>
      </c>
      <c r="J800" s="1"/>
      <c r="K800" s="1" t="s">
        <v>20475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20489</v>
      </c>
      <c r="Q800" s="1" t="s">
        <v>20489</v>
      </c>
      <c r="R800" s="1" t="s">
        <v>14146</v>
      </c>
      <c r="S800" s="1" t="s">
        <v>798</v>
      </c>
      <c r="T800" s="1"/>
      <c r="U800" s="1"/>
      <c r="V800" s="1" t="s">
        <v>14158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7451</v>
      </c>
      <c r="H801" s="1" t="s">
        <v>9011</v>
      </c>
      <c r="I801" s="1" t="s">
        <v>10631</v>
      </c>
      <c r="J801" s="1"/>
      <c r="K801" s="1" t="s">
        <v>20475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20489</v>
      </c>
      <c r="Q801" s="1" t="s">
        <v>20489</v>
      </c>
      <c r="R801" s="1" t="s">
        <v>14146</v>
      </c>
      <c r="S801" s="1" t="s">
        <v>799</v>
      </c>
      <c r="T801" s="1"/>
      <c r="U801" s="1"/>
      <c r="V801" s="1" t="s">
        <v>14158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5838</v>
      </c>
      <c r="G802" s="1" t="s">
        <v>7452</v>
      </c>
      <c r="H802" s="1" t="s">
        <v>9012</v>
      </c>
      <c r="I802" s="1" t="s">
        <v>10632</v>
      </c>
      <c r="J802" s="1"/>
      <c r="K802" s="1" t="s">
        <v>20475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20489</v>
      </c>
      <c r="Q802" s="1" t="s">
        <v>20489</v>
      </c>
      <c r="R802" s="1" t="s">
        <v>14146</v>
      </c>
      <c r="S802" s="1" t="s">
        <v>800</v>
      </c>
      <c r="T802" s="1"/>
      <c r="U802" s="1"/>
      <c r="V802" s="1" t="s">
        <v>14158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5839</v>
      </c>
      <c r="G803" s="1" t="s">
        <v>7453</v>
      </c>
      <c r="H803" s="1" t="s">
        <v>9013</v>
      </c>
      <c r="I803" s="1" t="s">
        <v>10633</v>
      </c>
      <c r="J803" s="1"/>
      <c r="K803" s="1" t="s">
        <v>20475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20489</v>
      </c>
      <c r="Q803" s="1" t="s">
        <v>20489</v>
      </c>
      <c r="R803" s="1" t="s">
        <v>14146</v>
      </c>
      <c r="S803" s="1" t="s">
        <v>801</v>
      </c>
      <c r="T803" s="1"/>
      <c r="U803" s="1"/>
      <c r="V803" s="1" t="s">
        <v>14158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5840</v>
      </c>
      <c r="G804" s="1" t="s">
        <v>7454</v>
      </c>
      <c r="H804" s="1" t="s">
        <v>9014</v>
      </c>
      <c r="I804" s="1" t="s">
        <v>10634</v>
      </c>
      <c r="J804" s="1"/>
      <c r="K804" s="1" t="s">
        <v>20475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20489</v>
      </c>
      <c r="Q804" s="1" t="s">
        <v>20489</v>
      </c>
      <c r="R804" s="1" t="s">
        <v>14146</v>
      </c>
      <c r="S804" s="1" t="s">
        <v>802</v>
      </c>
      <c r="T804" s="1"/>
      <c r="U804" s="1"/>
      <c r="V804" s="1" t="s">
        <v>14158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4189</v>
      </c>
      <c r="G805" s="1" t="s">
        <v>7455</v>
      </c>
      <c r="H805" s="1" t="s">
        <v>9015</v>
      </c>
      <c r="I805" s="1" t="s">
        <v>10635</v>
      </c>
      <c r="J805" s="1"/>
      <c r="K805" s="1" t="s">
        <v>20475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20489</v>
      </c>
      <c r="Q805" s="1" t="s">
        <v>20489</v>
      </c>
      <c r="R805" s="1" t="s">
        <v>14146</v>
      </c>
      <c r="S805" s="1" t="s">
        <v>803</v>
      </c>
      <c r="T805" s="1"/>
      <c r="U805" s="1"/>
      <c r="V805" s="1" t="s">
        <v>14158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5841</v>
      </c>
      <c r="G806" s="1" t="s">
        <v>7456</v>
      </c>
      <c r="H806" s="1" t="s">
        <v>9016</v>
      </c>
      <c r="I806" s="1" t="s">
        <v>10636</v>
      </c>
      <c r="J806" s="1"/>
      <c r="K806" s="1" t="s">
        <v>20475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20489</v>
      </c>
      <c r="Q806" s="1" t="s">
        <v>20489</v>
      </c>
      <c r="R806" s="1" t="s">
        <v>14146</v>
      </c>
      <c r="S806" s="1" t="s">
        <v>804</v>
      </c>
      <c r="T806" s="1"/>
      <c r="U806" s="1"/>
      <c r="V806" s="1" t="s">
        <v>14158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5842</v>
      </c>
      <c r="G807" s="1" t="s">
        <v>7457</v>
      </c>
      <c r="H807" s="1" t="s">
        <v>9016</v>
      </c>
      <c r="I807" s="1" t="s">
        <v>10637</v>
      </c>
      <c r="J807" s="1"/>
      <c r="K807" s="1" t="s">
        <v>20475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20489</v>
      </c>
      <c r="Q807" s="1" t="s">
        <v>20489</v>
      </c>
      <c r="R807" s="1" t="s">
        <v>14146</v>
      </c>
      <c r="S807" s="1" t="s">
        <v>805</v>
      </c>
      <c r="T807" s="1"/>
      <c r="U807" s="1"/>
      <c r="V807" s="1" t="s">
        <v>14158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5843</v>
      </c>
      <c r="G808" s="1" t="s">
        <v>7458</v>
      </c>
      <c r="H808" s="1" t="s">
        <v>9017</v>
      </c>
      <c r="I808" s="1" t="s">
        <v>10638</v>
      </c>
      <c r="J808" s="1"/>
      <c r="K808" s="1" t="s">
        <v>20475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20489</v>
      </c>
      <c r="Q808" s="1" t="s">
        <v>20489</v>
      </c>
      <c r="R808" s="1" t="s">
        <v>14146</v>
      </c>
      <c r="S808" s="1" t="s">
        <v>806</v>
      </c>
      <c r="T808" s="1"/>
      <c r="U808" s="1"/>
      <c r="V808" s="1" t="s">
        <v>14158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5844</v>
      </c>
      <c r="G809" s="1" t="s">
        <v>7459</v>
      </c>
      <c r="H809" s="1" t="s">
        <v>9018</v>
      </c>
      <c r="I809" s="1" t="s">
        <v>9930</v>
      </c>
      <c r="J809" s="1"/>
      <c r="K809" s="1" t="s">
        <v>20475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20489</v>
      </c>
      <c r="Q809" s="1" t="s">
        <v>20489</v>
      </c>
      <c r="R809" s="1" t="s">
        <v>14146</v>
      </c>
      <c r="S809" s="1" t="s">
        <v>807</v>
      </c>
      <c r="T809" s="1"/>
      <c r="U809" s="1"/>
      <c r="V809" s="1" t="s">
        <v>14158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5845</v>
      </c>
      <c r="G810" s="1" t="s">
        <v>7460</v>
      </c>
      <c r="H810" s="1" t="s">
        <v>9019</v>
      </c>
      <c r="I810" s="1" t="s">
        <v>10639</v>
      </c>
      <c r="J810" s="1"/>
      <c r="K810" s="1" t="s">
        <v>20475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20489</v>
      </c>
      <c r="Q810" s="1" t="s">
        <v>20489</v>
      </c>
      <c r="R810" s="1" t="s">
        <v>14146</v>
      </c>
      <c r="S810" s="1" t="s">
        <v>808</v>
      </c>
      <c r="T810" s="1"/>
      <c r="U810" s="1"/>
      <c r="V810" s="1" t="s">
        <v>14158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5846</v>
      </c>
      <c r="G811" s="1" t="s">
        <v>7461</v>
      </c>
      <c r="H811" s="1" t="s">
        <v>9020</v>
      </c>
      <c r="I811" s="1" t="s">
        <v>10640</v>
      </c>
      <c r="J811" s="1"/>
      <c r="K811" s="1" t="s">
        <v>20475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20489</v>
      </c>
      <c r="Q811" s="1" t="s">
        <v>20489</v>
      </c>
      <c r="R811" s="1" t="s">
        <v>14146</v>
      </c>
      <c r="S811" s="1" t="s">
        <v>809</v>
      </c>
      <c r="T811" s="1"/>
      <c r="U811" s="1"/>
      <c r="V811" s="1" t="s">
        <v>14158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5847</v>
      </c>
      <c r="G812" s="1" t="s">
        <v>7462</v>
      </c>
      <c r="H812" s="1" t="s">
        <v>9021</v>
      </c>
      <c r="I812" s="1" t="s">
        <v>10641</v>
      </c>
      <c r="J812" s="1"/>
      <c r="K812" s="1" t="s">
        <v>20475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20489</v>
      </c>
      <c r="Q812" s="1" t="s">
        <v>20489</v>
      </c>
      <c r="R812" s="1" t="s">
        <v>14146</v>
      </c>
      <c r="S812" s="1" t="s">
        <v>810</v>
      </c>
      <c r="T812" s="1"/>
      <c r="U812" s="1"/>
      <c r="V812" s="1" t="s">
        <v>14158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5848</v>
      </c>
      <c r="G813" s="1" t="s">
        <v>7463</v>
      </c>
      <c r="H813" s="1" t="s">
        <v>9022</v>
      </c>
      <c r="I813" s="1" t="s">
        <v>10642</v>
      </c>
      <c r="J813" s="1"/>
      <c r="K813" s="1" t="s">
        <v>20475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20489</v>
      </c>
      <c r="Q813" s="1" t="s">
        <v>20489</v>
      </c>
      <c r="R813" s="1" t="s">
        <v>14146</v>
      </c>
      <c r="S813" s="1" t="s">
        <v>811</v>
      </c>
      <c r="T813" s="1"/>
      <c r="U813" s="1"/>
      <c r="V813" s="1" t="s">
        <v>14158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5849</v>
      </c>
      <c r="G814" s="1" t="s">
        <v>7464</v>
      </c>
      <c r="H814" s="1" t="s">
        <v>9023</v>
      </c>
      <c r="I814" s="1" t="s">
        <v>10643</v>
      </c>
      <c r="J814" s="1"/>
      <c r="K814" s="1" t="s">
        <v>20475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20489</v>
      </c>
      <c r="Q814" s="1" t="s">
        <v>20489</v>
      </c>
      <c r="R814" s="1" t="s">
        <v>14146</v>
      </c>
      <c r="S814" s="1" t="s">
        <v>812</v>
      </c>
      <c r="T814" s="1"/>
      <c r="U814" s="1"/>
      <c r="V814" s="1" t="s">
        <v>14158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5850</v>
      </c>
      <c r="G815" s="1" t="s">
        <v>7465</v>
      </c>
      <c r="H815" s="1" t="s">
        <v>9024</v>
      </c>
      <c r="I815" s="1" t="s">
        <v>10644</v>
      </c>
      <c r="J815" s="1"/>
      <c r="K815" s="1" t="s">
        <v>20475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20489</v>
      </c>
      <c r="Q815" s="1" t="s">
        <v>20489</v>
      </c>
      <c r="R815" s="1" t="s">
        <v>14146</v>
      </c>
      <c r="S815" s="1" t="s">
        <v>813</v>
      </c>
      <c r="T815" s="1"/>
      <c r="U815" s="1"/>
      <c r="V815" s="1" t="s">
        <v>14158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5851</v>
      </c>
      <c r="G816" s="1" t="s">
        <v>7466</v>
      </c>
      <c r="H816" s="1" t="s">
        <v>9012</v>
      </c>
      <c r="I816" s="1" t="s">
        <v>10645</v>
      </c>
      <c r="J816" s="1"/>
      <c r="K816" s="1" t="s">
        <v>20475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20489</v>
      </c>
      <c r="Q816" s="1" t="s">
        <v>20489</v>
      </c>
      <c r="R816" s="1" t="s">
        <v>14146</v>
      </c>
      <c r="S816" s="1" t="s">
        <v>814</v>
      </c>
      <c r="T816" s="1"/>
      <c r="U816" s="1"/>
      <c r="V816" s="1" t="s">
        <v>14158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7467</v>
      </c>
      <c r="H817" s="1" t="s">
        <v>9025</v>
      </c>
      <c r="I817" s="1" t="s">
        <v>10646</v>
      </c>
      <c r="J817" s="1"/>
      <c r="K817" s="1" t="s">
        <v>20475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20489</v>
      </c>
      <c r="Q817" s="1" t="s">
        <v>20489</v>
      </c>
      <c r="R817" s="1" t="s">
        <v>14146</v>
      </c>
      <c r="S817" s="1" t="s">
        <v>815</v>
      </c>
      <c r="T817" s="1"/>
      <c r="U817" s="1"/>
      <c r="V817" s="1" t="s">
        <v>14158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5853</v>
      </c>
      <c r="G818" s="1" t="s">
        <v>7468</v>
      </c>
      <c r="H818" s="1" t="s">
        <v>7468</v>
      </c>
      <c r="I818" s="1" t="s">
        <v>10647</v>
      </c>
      <c r="J818" s="1"/>
      <c r="K818" s="1" t="s">
        <v>20475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20489</v>
      </c>
      <c r="Q818" s="1" t="s">
        <v>20489</v>
      </c>
      <c r="R818" s="1" t="s">
        <v>14146</v>
      </c>
      <c r="S818" s="1" t="s">
        <v>816</v>
      </c>
      <c r="T818" s="1"/>
      <c r="U818" s="1"/>
      <c r="V818" s="1" t="s">
        <v>14158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5854</v>
      </c>
      <c r="G819" s="1" t="s">
        <v>7469</v>
      </c>
      <c r="H819" s="1" t="s">
        <v>9026</v>
      </c>
      <c r="I819" s="1" t="s">
        <v>10648</v>
      </c>
      <c r="J819" s="1"/>
      <c r="K819" s="1" t="s">
        <v>20475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20489</v>
      </c>
      <c r="Q819" s="1" t="s">
        <v>20489</v>
      </c>
      <c r="R819" s="1" t="s">
        <v>14146</v>
      </c>
      <c r="S819" s="1" t="s">
        <v>817</v>
      </c>
      <c r="T819" s="1"/>
      <c r="U819" s="1"/>
      <c r="V819" s="1" t="s">
        <v>14158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5855</v>
      </c>
      <c r="G820" s="1" t="s">
        <v>7470</v>
      </c>
      <c r="H820" s="1" t="s">
        <v>9027</v>
      </c>
      <c r="I820" s="1" t="s">
        <v>10649</v>
      </c>
      <c r="J820" s="1"/>
      <c r="K820" s="1" t="s">
        <v>20475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20489</v>
      </c>
      <c r="Q820" s="1" t="s">
        <v>20489</v>
      </c>
      <c r="R820" s="1" t="s">
        <v>14146</v>
      </c>
      <c r="S820" s="1" t="s">
        <v>818</v>
      </c>
      <c r="T820" s="1"/>
      <c r="U820" s="1"/>
      <c r="V820" s="1" t="s">
        <v>14158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5856</v>
      </c>
      <c r="G821" s="1" t="s">
        <v>7471</v>
      </c>
      <c r="H821" s="1" t="s">
        <v>9028</v>
      </c>
      <c r="I821" s="1" t="s">
        <v>10650</v>
      </c>
      <c r="J821" s="1"/>
      <c r="K821" s="1" t="s">
        <v>20475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20489</v>
      </c>
      <c r="Q821" s="1" t="s">
        <v>20489</v>
      </c>
      <c r="R821" s="1" t="s">
        <v>14146</v>
      </c>
      <c r="S821" s="1" t="s">
        <v>819</v>
      </c>
      <c r="T821" s="1"/>
      <c r="U821" s="1"/>
      <c r="V821" s="1" t="s">
        <v>14158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5857</v>
      </c>
      <c r="G822" s="1" t="s">
        <v>7472</v>
      </c>
      <c r="H822" s="1" t="s">
        <v>9029</v>
      </c>
      <c r="I822" s="1" t="s">
        <v>10651</v>
      </c>
      <c r="J822" s="1"/>
      <c r="K822" s="1" t="s">
        <v>20475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20489</v>
      </c>
      <c r="Q822" s="1" t="s">
        <v>20489</v>
      </c>
      <c r="R822" s="1" t="s">
        <v>14146</v>
      </c>
      <c r="S822" s="1" t="s">
        <v>820</v>
      </c>
      <c r="T822" s="1"/>
      <c r="U822" s="1"/>
      <c r="V822" s="1" t="s">
        <v>14158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5858</v>
      </c>
      <c r="G823" s="1" t="s">
        <v>7473</v>
      </c>
      <c r="H823" s="1" t="s">
        <v>9030</v>
      </c>
      <c r="I823" s="1" t="s">
        <v>10652</v>
      </c>
      <c r="J823" s="1"/>
      <c r="K823" s="1" t="s">
        <v>20475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20489</v>
      </c>
      <c r="Q823" s="1" t="s">
        <v>20489</v>
      </c>
      <c r="R823" s="1" t="s">
        <v>14146</v>
      </c>
      <c r="S823" s="1" t="s">
        <v>821</v>
      </c>
      <c r="T823" s="1"/>
      <c r="U823" s="1"/>
      <c r="V823" s="1" t="s">
        <v>14158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5859</v>
      </c>
      <c r="G824" s="1" t="s">
        <v>7474</v>
      </c>
      <c r="H824" s="1" t="s">
        <v>9031</v>
      </c>
      <c r="I824" s="1" t="s">
        <v>10653</v>
      </c>
      <c r="J824" s="1"/>
      <c r="K824" s="1" t="s">
        <v>20475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20489</v>
      </c>
      <c r="Q824" s="1" t="s">
        <v>20489</v>
      </c>
      <c r="R824" s="1" t="s">
        <v>14146</v>
      </c>
      <c r="S824" s="1" t="s">
        <v>822</v>
      </c>
      <c r="T824" s="1"/>
      <c r="U824" s="1"/>
      <c r="V824" s="1" t="s">
        <v>14158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5860</v>
      </c>
      <c r="G825" s="1" t="s">
        <v>7475</v>
      </c>
      <c r="H825" s="1" t="s">
        <v>9032</v>
      </c>
      <c r="I825" s="1" t="s">
        <v>10654</v>
      </c>
      <c r="J825" s="1"/>
      <c r="K825" s="1" t="s">
        <v>20475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20489</v>
      </c>
      <c r="Q825" s="1" t="s">
        <v>20489</v>
      </c>
      <c r="R825" s="1" t="s">
        <v>14146</v>
      </c>
      <c r="S825" s="1" t="s">
        <v>823</v>
      </c>
      <c r="T825" s="1"/>
      <c r="U825" s="1"/>
      <c r="V825" s="1" t="s">
        <v>14158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5861</v>
      </c>
      <c r="G826" s="1" t="s">
        <v>7476</v>
      </c>
      <c r="H826" s="1" t="s">
        <v>9033</v>
      </c>
      <c r="I826" s="1" t="s">
        <v>10655</v>
      </c>
      <c r="J826" s="1"/>
      <c r="K826" s="1" t="s">
        <v>20475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20489</v>
      </c>
      <c r="Q826" s="1" t="s">
        <v>20489</v>
      </c>
      <c r="R826" s="1" t="s">
        <v>14146</v>
      </c>
      <c r="S826" s="1" t="s">
        <v>824</v>
      </c>
      <c r="T826" s="1"/>
      <c r="U826" s="1"/>
      <c r="V826" s="1" t="s">
        <v>14158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5862</v>
      </c>
      <c r="G827" s="1" t="s">
        <v>7477</v>
      </c>
      <c r="H827" s="1" t="s">
        <v>9034</v>
      </c>
      <c r="I827" s="1" t="s">
        <v>10038</v>
      </c>
      <c r="J827" s="1"/>
      <c r="K827" s="1" t="s">
        <v>20475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20489</v>
      </c>
      <c r="Q827" s="1" t="s">
        <v>20489</v>
      </c>
      <c r="R827" s="1" t="s">
        <v>14146</v>
      </c>
      <c r="S827" s="1" t="s">
        <v>825</v>
      </c>
      <c r="T827" s="1"/>
      <c r="U827" s="1"/>
      <c r="V827" s="1" t="s">
        <v>14158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5863</v>
      </c>
      <c r="G828" s="1" t="s">
        <v>7478</v>
      </c>
      <c r="H828" s="1" t="s">
        <v>9035</v>
      </c>
      <c r="I828" s="1" t="s">
        <v>10656</v>
      </c>
      <c r="J828" s="1"/>
      <c r="K828" s="1" t="s">
        <v>20475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20489</v>
      </c>
      <c r="Q828" s="1" t="s">
        <v>20489</v>
      </c>
      <c r="R828" s="1" t="s">
        <v>14146</v>
      </c>
      <c r="S828" s="1" t="s">
        <v>826</v>
      </c>
      <c r="T828" s="1"/>
      <c r="U828" s="1"/>
      <c r="V828" s="1" t="s">
        <v>14158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5864</v>
      </c>
      <c r="G829" s="1" t="s">
        <v>7479</v>
      </c>
      <c r="H829" s="1" t="s">
        <v>9018</v>
      </c>
      <c r="I829" s="1" t="s">
        <v>10657</v>
      </c>
      <c r="J829" s="1"/>
      <c r="K829" s="1" t="s">
        <v>20475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20489</v>
      </c>
      <c r="Q829" s="1" t="s">
        <v>20489</v>
      </c>
      <c r="R829" s="1" t="s">
        <v>14146</v>
      </c>
      <c r="S829" s="1" t="s">
        <v>827</v>
      </c>
      <c r="T829" s="1"/>
      <c r="U829" s="1"/>
      <c r="V829" s="1" t="s">
        <v>14158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5865</v>
      </c>
      <c r="G830" s="1" t="s">
        <v>7480</v>
      </c>
      <c r="H830" s="1" t="s">
        <v>9036</v>
      </c>
      <c r="I830" s="1" t="s">
        <v>10658</v>
      </c>
      <c r="J830" s="1"/>
      <c r="K830" s="1" t="s">
        <v>20475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20489</v>
      </c>
      <c r="Q830" s="1" t="s">
        <v>20489</v>
      </c>
      <c r="R830" s="1" t="s">
        <v>14146</v>
      </c>
      <c r="S830" s="1" t="s">
        <v>828</v>
      </c>
      <c r="T830" s="1"/>
      <c r="U830" s="1"/>
      <c r="V830" s="1" t="s">
        <v>14158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5866</v>
      </c>
      <c r="G831" s="1" t="s">
        <v>7481</v>
      </c>
      <c r="H831" s="1" t="s">
        <v>9037</v>
      </c>
      <c r="I831" s="1" t="s">
        <v>10659</v>
      </c>
      <c r="J831" s="1"/>
      <c r="K831" s="1" t="s">
        <v>20475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20489</v>
      </c>
      <c r="Q831" s="1" t="s">
        <v>20489</v>
      </c>
      <c r="R831" s="1" t="s">
        <v>14146</v>
      </c>
      <c r="S831" s="1" t="s">
        <v>829</v>
      </c>
      <c r="T831" s="1"/>
      <c r="U831" s="1"/>
      <c r="V831" s="1" t="s">
        <v>14158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5867</v>
      </c>
      <c r="G832" s="1" t="s">
        <v>7482</v>
      </c>
      <c r="H832" s="1" t="s">
        <v>9038</v>
      </c>
      <c r="I832" s="1" t="s">
        <v>10660</v>
      </c>
      <c r="J832" s="1"/>
      <c r="K832" s="1" t="s">
        <v>20475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20489</v>
      </c>
      <c r="Q832" s="1" t="s">
        <v>20489</v>
      </c>
      <c r="R832" s="1" t="s">
        <v>14146</v>
      </c>
      <c r="S832" s="1" t="s">
        <v>830</v>
      </c>
      <c r="T832" s="1"/>
      <c r="U832" s="1"/>
      <c r="V832" s="1" t="s">
        <v>14158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5868</v>
      </c>
      <c r="G833" s="1" t="s">
        <v>7483</v>
      </c>
      <c r="H833" s="1" t="s">
        <v>9039</v>
      </c>
      <c r="I833" s="1" t="s">
        <v>10661</v>
      </c>
      <c r="J833" s="1"/>
      <c r="K833" s="1" t="s">
        <v>20475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20489</v>
      </c>
      <c r="Q833" s="1" t="s">
        <v>20489</v>
      </c>
      <c r="R833" s="1" t="s">
        <v>14146</v>
      </c>
      <c r="S833" s="1" t="s">
        <v>831</v>
      </c>
      <c r="T833" s="1"/>
      <c r="U833" s="1"/>
      <c r="V833" s="1" t="s">
        <v>14158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7484</v>
      </c>
      <c r="H834" s="1" t="s">
        <v>9040</v>
      </c>
      <c r="I834" s="1" t="s">
        <v>10353</v>
      </c>
      <c r="J834" s="1"/>
      <c r="K834" s="1" t="s">
        <v>20475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20489</v>
      </c>
      <c r="Q834" s="1" t="s">
        <v>20489</v>
      </c>
      <c r="R834" s="1" t="s">
        <v>14146</v>
      </c>
      <c r="S834" s="1" t="s">
        <v>832</v>
      </c>
      <c r="T834" s="1"/>
      <c r="U834" s="1"/>
      <c r="V834" s="1" t="s">
        <v>14158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5870</v>
      </c>
      <c r="G835" s="1" t="s">
        <v>7485</v>
      </c>
      <c r="H835" s="1" t="s">
        <v>9020</v>
      </c>
      <c r="I835" s="1" t="s">
        <v>10662</v>
      </c>
      <c r="J835" s="1"/>
      <c r="K835" s="1" t="s">
        <v>20475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20489</v>
      </c>
      <c r="Q835" s="1" t="s">
        <v>20489</v>
      </c>
      <c r="R835" s="1" t="s">
        <v>14146</v>
      </c>
      <c r="S835" s="1" t="s">
        <v>833</v>
      </c>
      <c r="T835" s="1"/>
      <c r="U835" s="1"/>
      <c r="V835" s="1" t="s">
        <v>14158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5871</v>
      </c>
      <c r="G836" s="1" t="s">
        <v>7486</v>
      </c>
      <c r="H836" s="1" t="s">
        <v>9041</v>
      </c>
      <c r="I836" s="1" t="s">
        <v>10663</v>
      </c>
      <c r="J836" s="1"/>
      <c r="K836" s="1" t="s">
        <v>20475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20489</v>
      </c>
      <c r="Q836" s="1" t="s">
        <v>20489</v>
      </c>
      <c r="R836" s="1" t="s">
        <v>14146</v>
      </c>
      <c r="S836" s="1" t="s">
        <v>834</v>
      </c>
      <c r="T836" s="1"/>
      <c r="U836" s="1"/>
      <c r="V836" s="1" t="s">
        <v>14158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5872</v>
      </c>
      <c r="G837" s="1" t="s">
        <v>7487</v>
      </c>
      <c r="H837" s="1" t="s">
        <v>9018</v>
      </c>
      <c r="I837" s="1" t="s">
        <v>10664</v>
      </c>
      <c r="J837" s="1"/>
      <c r="K837" s="1" t="s">
        <v>20475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20489</v>
      </c>
      <c r="Q837" s="1" t="s">
        <v>20489</v>
      </c>
      <c r="R837" s="1" t="s">
        <v>14146</v>
      </c>
      <c r="S837" s="1" t="s">
        <v>835</v>
      </c>
      <c r="T837" s="1"/>
      <c r="U837" s="1"/>
      <c r="V837" s="1" t="s">
        <v>14158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5873</v>
      </c>
      <c r="G838" s="1" t="s">
        <v>7488</v>
      </c>
      <c r="H838" s="1" t="s">
        <v>9042</v>
      </c>
      <c r="I838" s="1" t="s">
        <v>10665</v>
      </c>
      <c r="J838" s="1"/>
      <c r="K838" s="1" t="s">
        <v>20475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20489</v>
      </c>
      <c r="Q838" s="1" t="s">
        <v>20489</v>
      </c>
      <c r="R838" s="1" t="s">
        <v>14146</v>
      </c>
      <c r="S838" s="1" t="s">
        <v>836</v>
      </c>
      <c r="T838" s="1"/>
      <c r="U838" s="1"/>
      <c r="V838" s="1" t="s">
        <v>14158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5874</v>
      </c>
      <c r="G839" s="1" t="s">
        <v>7489</v>
      </c>
      <c r="H839" s="1" t="s">
        <v>9043</v>
      </c>
      <c r="I839" s="1" t="s">
        <v>10666</v>
      </c>
      <c r="J839" s="1"/>
      <c r="K839" s="1" t="s">
        <v>20475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20489</v>
      </c>
      <c r="Q839" s="1" t="s">
        <v>20489</v>
      </c>
      <c r="R839" s="1" t="s">
        <v>14146</v>
      </c>
      <c r="S839" s="1" t="s">
        <v>837</v>
      </c>
      <c r="T839" s="1"/>
      <c r="U839" s="1"/>
      <c r="V839" s="1" t="s">
        <v>14158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7490</v>
      </c>
      <c r="H840" s="1" t="s">
        <v>5875</v>
      </c>
      <c r="I840" s="1" t="s">
        <v>10667</v>
      </c>
      <c r="J840" s="1"/>
      <c r="K840" s="1" t="s">
        <v>20475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20489</v>
      </c>
      <c r="Q840" s="1" t="s">
        <v>20489</v>
      </c>
      <c r="R840" s="1" t="s">
        <v>14146</v>
      </c>
      <c r="S840" s="1" t="s">
        <v>838</v>
      </c>
      <c r="T840" s="1"/>
      <c r="U840" s="1"/>
      <c r="V840" s="1" t="s">
        <v>14158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5876</v>
      </c>
      <c r="G841" s="1" t="s">
        <v>7491</v>
      </c>
      <c r="H841" s="1" t="s">
        <v>9044</v>
      </c>
      <c r="I841" s="1" t="s">
        <v>10668</v>
      </c>
      <c r="J841" s="1"/>
      <c r="K841" s="1" t="s">
        <v>20475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20489</v>
      </c>
      <c r="Q841" s="1" t="s">
        <v>20489</v>
      </c>
      <c r="R841" s="1" t="s">
        <v>14146</v>
      </c>
      <c r="S841" s="1" t="s">
        <v>839</v>
      </c>
      <c r="T841" s="1"/>
      <c r="U841" s="1"/>
      <c r="V841" s="1" t="s">
        <v>14158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5877</v>
      </c>
      <c r="G842" s="1" t="s">
        <v>7492</v>
      </c>
      <c r="H842" s="1" t="s">
        <v>9045</v>
      </c>
      <c r="I842" s="1" t="s">
        <v>10669</v>
      </c>
      <c r="J842" s="1"/>
      <c r="K842" s="1" t="s">
        <v>20475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20489</v>
      </c>
      <c r="Q842" s="1" t="s">
        <v>20489</v>
      </c>
      <c r="R842" s="1" t="s">
        <v>14146</v>
      </c>
      <c r="S842" s="1" t="s">
        <v>840</v>
      </c>
      <c r="T842" s="1"/>
      <c r="U842" s="1"/>
      <c r="V842" s="1" t="s">
        <v>14158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5878</v>
      </c>
      <c r="G843" s="1" t="s">
        <v>7493</v>
      </c>
      <c r="H843" s="1" t="s">
        <v>9024</v>
      </c>
      <c r="I843" s="1" t="s">
        <v>10670</v>
      </c>
      <c r="J843" s="1"/>
      <c r="K843" s="1" t="s">
        <v>20475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20489</v>
      </c>
      <c r="Q843" s="1" t="s">
        <v>20489</v>
      </c>
      <c r="R843" s="1" t="s">
        <v>14146</v>
      </c>
      <c r="S843" s="1" t="s">
        <v>841</v>
      </c>
      <c r="T843" s="1"/>
      <c r="U843" s="1"/>
      <c r="V843" s="1" t="s">
        <v>14158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5879</v>
      </c>
      <c r="G844" s="1" t="s">
        <v>7494</v>
      </c>
      <c r="H844" s="1" t="s">
        <v>9046</v>
      </c>
      <c r="I844" s="1" t="s">
        <v>10671</v>
      </c>
      <c r="J844" s="1"/>
      <c r="K844" s="1" t="s">
        <v>20475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20489</v>
      </c>
      <c r="Q844" s="1" t="s">
        <v>20489</v>
      </c>
      <c r="R844" s="1" t="s">
        <v>14146</v>
      </c>
      <c r="S844" s="1" t="s">
        <v>842</v>
      </c>
      <c r="T844" s="1"/>
      <c r="U844" s="1"/>
      <c r="V844" s="1" t="s">
        <v>14158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5880</v>
      </c>
      <c r="G845" s="1" t="s">
        <v>7495</v>
      </c>
      <c r="H845" s="1" t="s">
        <v>9047</v>
      </c>
      <c r="I845" s="1" t="s">
        <v>10672</v>
      </c>
      <c r="J845" s="1"/>
      <c r="K845" s="1" t="s">
        <v>20475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20489</v>
      </c>
      <c r="Q845" s="1" t="s">
        <v>20489</v>
      </c>
      <c r="R845" s="1" t="s">
        <v>14146</v>
      </c>
      <c r="S845" s="1" t="s">
        <v>843</v>
      </c>
      <c r="T845" s="1"/>
      <c r="U845" s="1"/>
      <c r="V845" s="1" t="s">
        <v>14158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5881</v>
      </c>
      <c r="G846" s="1" t="s">
        <v>7496</v>
      </c>
      <c r="H846" s="1" t="s">
        <v>9016</v>
      </c>
      <c r="I846" s="1" t="s">
        <v>10673</v>
      </c>
      <c r="J846" s="1"/>
      <c r="K846" s="1" t="s">
        <v>20475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20489</v>
      </c>
      <c r="Q846" s="1" t="s">
        <v>20489</v>
      </c>
      <c r="R846" s="1" t="s">
        <v>14146</v>
      </c>
      <c r="S846" s="1" t="s">
        <v>844</v>
      </c>
      <c r="T846" s="1"/>
      <c r="U846" s="1"/>
      <c r="V846" s="1" t="s">
        <v>14158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5882</v>
      </c>
      <c r="G847" s="1" t="s">
        <v>7497</v>
      </c>
      <c r="H847" s="1" t="s">
        <v>9048</v>
      </c>
      <c r="I847" s="1" t="s">
        <v>10674</v>
      </c>
      <c r="J847" s="1"/>
      <c r="K847" s="1" t="s">
        <v>20475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20489</v>
      </c>
      <c r="Q847" s="1" t="s">
        <v>20489</v>
      </c>
      <c r="R847" s="1" t="s">
        <v>14146</v>
      </c>
      <c r="S847" s="1" t="s">
        <v>845</v>
      </c>
      <c r="T847" s="1"/>
      <c r="U847" s="1"/>
      <c r="V847" s="1" t="s">
        <v>14158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5883</v>
      </c>
      <c r="G848" s="1" t="s">
        <v>7498</v>
      </c>
      <c r="H848" s="1" t="s">
        <v>9049</v>
      </c>
      <c r="I848" s="1" t="s">
        <v>10675</v>
      </c>
      <c r="J848" s="1"/>
      <c r="K848" s="1" t="s">
        <v>20475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20489</v>
      </c>
      <c r="Q848" s="1" t="s">
        <v>20489</v>
      </c>
      <c r="R848" s="1" t="s">
        <v>14146</v>
      </c>
      <c r="S848" s="1" t="s">
        <v>846</v>
      </c>
      <c r="T848" s="1"/>
      <c r="U848" s="1"/>
      <c r="V848" s="1" t="s">
        <v>14158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5884</v>
      </c>
      <c r="G849" s="1" t="s">
        <v>7499</v>
      </c>
      <c r="H849" s="1" t="s">
        <v>9050</v>
      </c>
      <c r="I849" s="1" t="s">
        <v>10676</v>
      </c>
      <c r="J849" s="1"/>
      <c r="K849" s="1" t="s">
        <v>20475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20489</v>
      </c>
      <c r="Q849" s="1" t="s">
        <v>20489</v>
      </c>
      <c r="R849" s="1" t="s">
        <v>14146</v>
      </c>
      <c r="S849" s="1" t="s">
        <v>847</v>
      </c>
      <c r="T849" s="1"/>
      <c r="U849" s="1"/>
      <c r="V849" s="1" t="s">
        <v>14158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5885</v>
      </c>
      <c r="G850" s="1" t="s">
        <v>7500</v>
      </c>
      <c r="H850" s="1" t="s">
        <v>9051</v>
      </c>
      <c r="I850" s="1" t="s">
        <v>10677</v>
      </c>
      <c r="J850" s="1"/>
      <c r="K850" s="1" t="s">
        <v>20475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20489</v>
      </c>
      <c r="Q850" s="1" t="s">
        <v>20489</v>
      </c>
      <c r="R850" s="1" t="s">
        <v>14146</v>
      </c>
      <c r="S850" s="1" t="s">
        <v>848</v>
      </c>
      <c r="T850" s="1"/>
      <c r="U850" s="1"/>
      <c r="V850" s="1" t="s">
        <v>14158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5886</v>
      </c>
      <c r="G851" s="1" t="s">
        <v>7501</v>
      </c>
      <c r="H851" s="1" t="s">
        <v>9052</v>
      </c>
      <c r="I851" s="1" t="s">
        <v>10678</v>
      </c>
      <c r="J851" s="1"/>
      <c r="K851" s="1" t="s">
        <v>20475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20489</v>
      </c>
      <c r="Q851" s="1" t="s">
        <v>20489</v>
      </c>
      <c r="R851" s="1" t="s">
        <v>14146</v>
      </c>
      <c r="S851" s="1" t="s">
        <v>849</v>
      </c>
      <c r="T851" s="1"/>
      <c r="U851" s="1"/>
      <c r="V851" s="1" t="s">
        <v>14158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5887</v>
      </c>
      <c r="G852" s="1" t="s">
        <v>7502</v>
      </c>
      <c r="H852" s="1" t="s">
        <v>9053</v>
      </c>
      <c r="I852" s="1" t="s">
        <v>10679</v>
      </c>
      <c r="J852" s="1"/>
      <c r="K852" s="1" t="s">
        <v>20475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20489</v>
      </c>
      <c r="Q852" s="1" t="s">
        <v>20489</v>
      </c>
      <c r="R852" s="1" t="s">
        <v>14146</v>
      </c>
      <c r="S852" s="1" t="s">
        <v>850</v>
      </c>
      <c r="T852" s="1"/>
      <c r="U852" s="1"/>
      <c r="V852" s="1" t="s">
        <v>14158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5888</v>
      </c>
      <c r="G853" s="1" t="s">
        <v>7503</v>
      </c>
      <c r="H853" s="1" t="s">
        <v>9054</v>
      </c>
      <c r="I853" s="1" t="s">
        <v>10680</v>
      </c>
      <c r="J853" s="1"/>
      <c r="K853" s="1" t="s">
        <v>20475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20489</v>
      </c>
      <c r="Q853" s="1" t="s">
        <v>20489</v>
      </c>
      <c r="R853" s="1" t="s">
        <v>14146</v>
      </c>
      <c r="S853" s="1" t="s">
        <v>851</v>
      </c>
      <c r="T853" s="1"/>
      <c r="U853" s="1"/>
      <c r="V853" s="1" t="s">
        <v>14158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7504</v>
      </c>
      <c r="H854" s="1" t="s">
        <v>9055</v>
      </c>
      <c r="I854" s="1" t="s">
        <v>10681</v>
      </c>
      <c r="J854" s="1"/>
      <c r="K854" s="1" t="s">
        <v>20475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20489</v>
      </c>
      <c r="Q854" s="1" t="s">
        <v>20489</v>
      </c>
      <c r="R854" s="1" t="s">
        <v>14146</v>
      </c>
      <c r="S854" s="1" t="s">
        <v>852</v>
      </c>
      <c r="T854" s="1"/>
      <c r="U854" s="1"/>
      <c r="V854" s="1" t="s">
        <v>14158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5890</v>
      </c>
      <c r="G855" s="1" t="s">
        <v>7505</v>
      </c>
      <c r="H855" s="1" t="s">
        <v>9056</v>
      </c>
      <c r="I855" s="1" t="s">
        <v>10682</v>
      </c>
      <c r="J855" s="1"/>
      <c r="K855" s="1" t="s">
        <v>20475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20489</v>
      </c>
      <c r="Q855" s="1" t="s">
        <v>20489</v>
      </c>
      <c r="R855" s="1" t="s">
        <v>14146</v>
      </c>
      <c r="S855" s="1" t="s">
        <v>853</v>
      </c>
      <c r="T855" s="1"/>
      <c r="U855" s="1"/>
      <c r="V855" s="1" t="s">
        <v>14158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5891</v>
      </c>
      <c r="G856" s="1" t="s">
        <v>7506</v>
      </c>
      <c r="H856" s="1" t="s">
        <v>9057</v>
      </c>
      <c r="I856" s="1" t="s">
        <v>10683</v>
      </c>
      <c r="J856" s="1"/>
      <c r="K856" s="1" t="s">
        <v>20475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20489</v>
      </c>
      <c r="Q856" s="1" t="s">
        <v>20489</v>
      </c>
      <c r="R856" s="1" t="s">
        <v>14146</v>
      </c>
      <c r="S856" s="1" t="s">
        <v>854</v>
      </c>
      <c r="T856" s="1"/>
      <c r="U856" s="1"/>
      <c r="V856" s="1" t="s">
        <v>14158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5892</v>
      </c>
      <c r="G857" s="1" t="s">
        <v>7507</v>
      </c>
      <c r="H857" s="1" t="s">
        <v>9058</v>
      </c>
      <c r="I857" s="1" t="s">
        <v>10684</v>
      </c>
      <c r="J857" s="1"/>
      <c r="K857" s="1" t="s">
        <v>20475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20489</v>
      </c>
      <c r="Q857" s="1" t="s">
        <v>20489</v>
      </c>
      <c r="R857" s="1" t="s">
        <v>14146</v>
      </c>
      <c r="S857" s="1" t="s">
        <v>855</v>
      </c>
      <c r="T857" s="1"/>
      <c r="U857" s="1"/>
      <c r="V857" s="1" t="s">
        <v>14158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5893</v>
      </c>
      <c r="G858" s="1" t="s">
        <v>7508</v>
      </c>
      <c r="H858" s="1" t="s">
        <v>9059</v>
      </c>
      <c r="I858" s="1" t="s">
        <v>10685</v>
      </c>
      <c r="J858" s="1"/>
      <c r="K858" s="1" t="s">
        <v>20475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20489</v>
      </c>
      <c r="Q858" s="1" t="s">
        <v>20489</v>
      </c>
      <c r="R858" s="1" t="s">
        <v>14146</v>
      </c>
      <c r="S858" s="1" t="s">
        <v>856</v>
      </c>
      <c r="T858" s="1"/>
      <c r="U858" s="1"/>
      <c r="V858" s="1" t="s">
        <v>14158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5894</v>
      </c>
      <c r="G859" s="1" t="s">
        <v>7509</v>
      </c>
      <c r="H859" s="1" t="s">
        <v>9060</v>
      </c>
      <c r="I859" s="1" t="s">
        <v>10686</v>
      </c>
      <c r="J859" s="1"/>
      <c r="K859" s="1" t="s">
        <v>20475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20489</v>
      </c>
      <c r="Q859" s="1" t="s">
        <v>20489</v>
      </c>
      <c r="R859" s="1" t="s">
        <v>14146</v>
      </c>
      <c r="S859" s="1" t="s">
        <v>857</v>
      </c>
      <c r="T859" s="1"/>
      <c r="U859" s="1"/>
      <c r="V859" s="1" t="s">
        <v>14158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5895</v>
      </c>
      <c r="G860" s="1" t="s">
        <v>7510</v>
      </c>
      <c r="H860" s="1" t="s">
        <v>9061</v>
      </c>
      <c r="I860" s="1" t="s">
        <v>10687</v>
      </c>
      <c r="J860" s="1"/>
      <c r="K860" s="1" t="s">
        <v>20475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20489</v>
      </c>
      <c r="Q860" s="1" t="s">
        <v>20489</v>
      </c>
      <c r="R860" s="1" t="s">
        <v>14146</v>
      </c>
      <c r="S860" s="1" t="s">
        <v>858</v>
      </c>
      <c r="T860" s="1"/>
      <c r="U860" s="1"/>
      <c r="V860" s="1" t="s">
        <v>14158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4245</v>
      </c>
      <c r="G861" s="1" t="s">
        <v>7511</v>
      </c>
      <c r="H861" s="1" t="s">
        <v>9062</v>
      </c>
      <c r="I861" s="1" t="s">
        <v>10688</v>
      </c>
      <c r="J861" s="1"/>
      <c r="K861" s="1" t="s">
        <v>20475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20489</v>
      </c>
      <c r="Q861" s="1" t="s">
        <v>20489</v>
      </c>
      <c r="R861" s="1" t="s">
        <v>14146</v>
      </c>
      <c r="S861" s="1" t="s">
        <v>859</v>
      </c>
      <c r="T861" s="1"/>
      <c r="U861" s="1"/>
      <c r="V861" s="1" t="s">
        <v>14158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5896</v>
      </c>
      <c r="G862" s="1" t="s">
        <v>7512</v>
      </c>
      <c r="H862" s="1" t="s">
        <v>9063</v>
      </c>
      <c r="I862" s="1" t="s">
        <v>10689</v>
      </c>
      <c r="J862" s="1"/>
      <c r="K862" s="1" t="s">
        <v>20475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20489</v>
      </c>
      <c r="Q862" s="1" t="s">
        <v>20489</v>
      </c>
      <c r="R862" s="1" t="s">
        <v>14146</v>
      </c>
      <c r="S862" s="1" t="s">
        <v>860</v>
      </c>
      <c r="T862" s="1"/>
      <c r="U862" s="1"/>
      <c r="V862" s="1" t="s">
        <v>14158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5897</v>
      </c>
      <c r="G863" s="1" t="s">
        <v>7513</v>
      </c>
      <c r="H863" s="1" t="s">
        <v>9064</v>
      </c>
      <c r="I863" s="1" t="s">
        <v>10690</v>
      </c>
      <c r="J863" s="1"/>
      <c r="K863" s="1" t="s">
        <v>20475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20489</v>
      </c>
      <c r="Q863" s="1" t="s">
        <v>20489</v>
      </c>
      <c r="R863" s="1" t="s">
        <v>14146</v>
      </c>
      <c r="S863" s="1" t="s">
        <v>861</v>
      </c>
      <c r="T863" s="1"/>
      <c r="U863" s="1"/>
      <c r="V863" s="1" t="s">
        <v>14158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5898</v>
      </c>
      <c r="G864" s="1" t="s">
        <v>7514</v>
      </c>
      <c r="H864" s="1" t="s">
        <v>9065</v>
      </c>
      <c r="I864" s="1" t="s">
        <v>10691</v>
      </c>
      <c r="J864" s="1"/>
      <c r="K864" s="1" t="s">
        <v>20475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20489</v>
      </c>
      <c r="Q864" s="1" t="s">
        <v>20489</v>
      </c>
      <c r="R864" s="1" t="s">
        <v>14146</v>
      </c>
      <c r="S864" s="1" t="s">
        <v>862</v>
      </c>
      <c r="T864" s="1"/>
      <c r="U864" s="1"/>
      <c r="V864" s="1" t="s">
        <v>14158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5899</v>
      </c>
      <c r="G865" s="1" t="s">
        <v>7515</v>
      </c>
      <c r="H865" s="1" t="s">
        <v>9066</v>
      </c>
      <c r="I865" s="1" t="s">
        <v>10692</v>
      </c>
      <c r="J865" s="1"/>
      <c r="K865" s="1" t="s">
        <v>20475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20489</v>
      </c>
      <c r="Q865" s="1" t="s">
        <v>20489</v>
      </c>
      <c r="R865" s="1" t="s">
        <v>14146</v>
      </c>
      <c r="S865" s="1" t="s">
        <v>863</v>
      </c>
      <c r="T865" s="1"/>
      <c r="U865" s="1"/>
      <c r="V865" s="1" t="s">
        <v>14158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5900</v>
      </c>
      <c r="G866" s="1" t="s">
        <v>7516</v>
      </c>
      <c r="H866" s="1" t="s">
        <v>9067</v>
      </c>
      <c r="I866" s="1" t="s">
        <v>10693</v>
      </c>
      <c r="J866" s="1"/>
      <c r="K866" s="1" t="s">
        <v>20475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20489</v>
      </c>
      <c r="Q866" s="1" t="s">
        <v>20489</v>
      </c>
      <c r="R866" s="1" t="s">
        <v>14146</v>
      </c>
      <c r="S866" s="1" t="s">
        <v>864</v>
      </c>
      <c r="T866" s="1"/>
      <c r="U866" s="1"/>
      <c r="V866" s="1" t="s">
        <v>14158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5901</v>
      </c>
      <c r="G867" s="1" t="s">
        <v>7517</v>
      </c>
      <c r="H867" s="1" t="s">
        <v>9068</v>
      </c>
      <c r="I867" s="1" t="s">
        <v>10694</v>
      </c>
      <c r="J867" s="1"/>
      <c r="K867" s="1" t="s">
        <v>20475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20489</v>
      </c>
      <c r="Q867" s="1" t="s">
        <v>20489</v>
      </c>
      <c r="R867" s="1" t="s">
        <v>14146</v>
      </c>
      <c r="S867" s="1" t="s">
        <v>865</v>
      </c>
      <c r="T867" s="1"/>
      <c r="U867" s="1"/>
      <c r="V867" s="1" t="s">
        <v>14158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5902</v>
      </c>
      <c r="G868" s="1" t="s">
        <v>7518</v>
      </c>
      <c r="H868" s="1" t="s">
        <v>4252</v>
      </c>
      <c r="I868" s="1" t="s">
        <v>10695</v>
      </c>
      <c r="J868" s="1"/>
      <c r="K868" s="1" t="s">
        <v>20475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20489</v>
      </c>
      <c r="Q868" s="1" t="s">
        <v>20489</v>
      </c>
      <c r="R868" s="1" t="s">
        <v>14146</v>
      </c>
      <c r="S868" s="1" t="s">
        <v>866</v>
      </c>
      <c r="T868" s="1"/>
      <c r="U868" s="1"/>
      <c r="V868" s="1" t="s">
        <v>14158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5903</v>
      </c>
      <c r="G869" s="1" t="s">
        <v>7519</v>
      </c>
      <c r="H869" s="1" t="s">
        <v>9069</v>
      </c>
      <c r="I869" s="1" t="s">
        <v>10696</v>
      </c>
      <c r="J869" s="1"/>
      <c r="K869" s="1" t="s">
        <v>20475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20489</v>
      </c>
      <c r="Q869" s="1" t="s">
        <v>20489</v>
      </c>
      <c r="R869" s="1" t="s">
        <v>14146</v>
      </c>
      <c r="S869" s="1" t="s">
        <v>867</v>
      </c>
      <c r="T869" s="1"/>
      <c r="U869" s="1"/>
      <c r="V869" s="1" t="s">
        <v>14158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5904</v>
      </c>
      <c r="G870" s="1" t="s">
        <v>7520</v>
      </c>
      <c r="H870" s="1" t="s">
        <v>9070</v>
      </c>
      <c r="I870" s="1" t="s">
        <v>10697</v>
      </c>
      <c r="J870" s="1"/>
      <c r="K870" s="1" t="s">
        <v>20475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20489</v>
      </c>
      <c r="Q870" s="1" t="s">
        <v>20489</v>
      </c>
      <c r="R870" s="1" t="s">
        <v>14146</v>
      </c>
      <c r="S870" s="1" t="s">
        <v>868</v>
      </c>
      <c r="T870" s="1"/>
      <c r="U870" s="1"/>
      <c r="V870" s="1" t="s">
        <v>14158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5905</v>
      </c>
      <c r="G871" s="1" t="s">
        <v>7521</v>
      </c>
      <c r="H871" s="1" t="s">
        <v>9071</v>
      </c>
      <c r="I871" s="1" t="s">
        <v>10698</v>
      </c>
      <c r="J871" s="1"/>
      <c r="K871" s="1" t="s">
        <v>20475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20489</v>
      </c>
      <c r="Q871" s="1" t="s">
        <v>20489</v>
      </c>
      <c r="R871" s="1" t="s">
        <v>14146</v>
      </c>
      <c r="S871" s="1" t="s">
        <v>869</v>
      </c>
      <c r="T871" s="1"/>
      <c r="U871" s="1"/>
      <c r="V871" s="1" t="s">
        <v>14158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5906</v>
      </c>
      <c r="G872" s="1" t="s">
        <v>7522</v>
      </c>
      <c r="H872" s="1" t="s">
        <v>9072</v>
      </c>
      <c r="I872" s="1" t="s">
        <v>10699</v>
      </c>
      <c r="J872" s="1"/>
      <c r="K872" s="1" t="s">
        <v>20475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20489</v>
      </c>
      <c r="Q872" s="1" t="s">
        <v>20489</v>
      </c>
      <c r="R872" s="1" t="s">
        <v>14146</v>
      </c>
      <c r="S872" s="1" t="s">
        <v>870</v>
      </c>
      <c r="T872" s="1"/>
      <c r="U872" s="1"/>
      <c r="V872" s="1" t="s">
        <v>14158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5907</v>
      </c>
      <c r="G873" s="1" t="s">
        <v>7523</v>
      </c>
      <c r="H873" s="1" t="s">
        <v>9073</v>
      </c>
      <c r="I873" s="1" t="s">
        <v>10700</v>
      </c>
      <c r="J873" s="1"/>
      <c r="K873" s="1" t="s">
        <v>20475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20489</v>
      </c>
      <c r="Q873" s="1" t="s">
        <v>20489</v>
      </c>
      <c r="R873" s="1" t="s">
        <v>14146</v>
      </c>
      <c r="S873" s="1" t="s">
        <v>871</v>
      </c>
      <c r="T873" s="1"/>
      <c r="U873" s="1"/>
      <c r="V873" s="1" t="s">
        <v>14158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5908</v>
      </c>
      <c r="G874" s="1" t="s">
        <v>4258</v>
      </c>
      <c r="H874" s="1" t="s">
        <v>9062</v>
      </c>
      <c r="I874" s="1" t="s">
        <v>10701</v>
      </c>
      <c r="J874" s="1"/>
      <c r="K874" s="1" t="s">
        <v>20475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20489</v>
      </c>
      <c r="Q874" s="1" t="s">
        <v>20489</v>
      </c>
      <c r="R874" s="1" t="s">
        <v>14146</v>
      </c>
      <c r="S874" s="1" t="s">
        <v>872</v>
      </c>
      <c r="T874" s="1"/>
      <c r="U874" s="1"/>
      <c r="V874" s="1" t="s">
        <v>14158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5909</v>
      </c>
      <c r="G875" s="1" t="s">
        <v>7524</v>
      </c>
      <c r="H875" s="1" t="s">
        <v>9074</v>
      </c>
      <c r="I875" s="1" t="s">
        <v>10702</v>
      </c>
      <c r="J875" s="1"/>
      <c r="K875" s="1" t="s">
        <v>20475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20489</v>
      </c>
      <c r="Q875" s="1" t="s">
        <v>20489</v>
      </c>
      <c r="R875" s="1" t="s">
        <v>14146</v>
      </c>
      <c r="S875" s="1" t="s">
        <v>873</v>
      </c>
      <c r="T875" s="1"/>
      <c r="U875" s="1"/>
      <c r="V875" s="1" t="s">
        <v>14158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5910</v>
      </c>
      <c r="G876" s="1" t="s">
        <v>7525</v>
      </c>
      <c r="H876" s="1" t="s">
        <v>9075</v>
      </c>
      <c r="I876" s="1" t="s">
        <v>10703</v>
      </c>
      <c r="J876" s="1"/>
      <c r="K876" s="1" t="s">
        <v>20475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20489</v>
      </c>
      <c r="Q876" s="1" t="s">
        <v>20489</v>
      </c>
      <c r="R876" s="1" t="s">
        <v>14146</v>
      </c>
      <c r="S876" s="1" t="s">
        <v>874</v>
      </c>
      <c r="T876" s="1"/>
      <c r="U876" s="1"/>
      <c r="V876" s="1" t="s">
        <v>14158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7526</v>
      </c>
      <c r="H877" s="1" t="s">
        <v>9076</v>
      </c>
      <c r="I877" s="1" t="s">
        <v>10704</v>
      </c>
      <c r="J877" s="1"/>
      <c r="K877" s="1" t="s">
        <v>20475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20489</v>
      </c>
      <c r="Q877" s="1" t="s">
        <v>20489</v>
      </c>
      <c r="R877" s="1" t="s">
        <v>14146</v>
      </c>
      <c r="S877" s="1" t="s">
        <v>875</v>
      </c>
      <c r="T877" s="1"/>
      <c r="U877" s="1"/>
      <c r="V877" s="1" t="s">
        <v>14158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5912</v>
      </c>
      <c r="G878" s="1" t="s">
        <v>7527</v>
      </c>
      <c r="H878" s="1" t="s">
        <v>9077</v>
      </c>
      <c r="I878" s="1" t="s">
        <v>10705</v>
      </c>
      <c r="J878" s="1"/>
      <c r="K878" s="1" t="s">
        <v>20475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20489</v>
      </c>
      <c r="Q878" s="1" t="s">
        <v>20489</v>
      </c>
      <c r="R878" s="1" t="s">
        <v>14146</v>
      </c>
      <c r="S878" s="1" t="s">
        <v>876</v>
      </c>
      <c r="T878" s="1"/>
      <c r="U878" s="1"/>
      <c r="V878" s="1" t="s">
        <v>14158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5913</v>
      </c>
      <c r="G879" s="1" t="s">
        <v>7528</v>
      </c>
      <c r="H879" s="1" t="s">
        <v>9078</v>
      </c>
      <c r="I879" s="1" t="s">
        <v>10706</v>
      </c>
      <c r="J879" s="1"/>
      <c r="K879" s="1" t="s">
        <v>20475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20489</v>
      </c>
      <c r="Q879" s="1" t="s">
        <v>20489</v>
      </c>
      <c r="R879" s="1" t="s">
        <v>14146</v>
      </c>
      <c r="S879" s="1" t="s">
        <v>877</v>
      </c>
      <c r="T879" s="1"/>
      <c r="U879" s="1"/>
      <c r="V879" s="1" t="s">
        <v>14158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5914</v>
      </c>
      <c r="G880" s="1" t="s">
        <v>7529</v>
      </c>
      <c r="H880" s="1" t="s">
        <v>9079</v>
      </c>
      <c r="I880" s="1" t="s">
        <v>10707</v>
      </c>
      <c r="J880" s="1"/>
      <c r="K880" s="1" t="s">
        <v>20475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20489</v>
      </c>
      <c r="Q880" s="1" t="s">
        <v>20489</v>
      </c>
      <c r="R880" s="1" t="s">
        <v>14146</v>
      </c>
      <c r="S880" s="1" t="s">
        <v>878</v>
      </c>
      <c r="T880" s="1"/>
      <c r="U880" s="1"/>
      <c r="V880" s="1" t="s">
        <v>14158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5915</v>
      </c>
      <c r="G881" s="1" t="s">
        <v>7530</v>
      </c>
      <c r="H881" s="1" t="s">
        <v>9080</v>
      </c>
      <c r="I881" s="1" t="s">
        <v>10708</v>
      </c>
      <c r="J881" s="1"/>
      <c r="K881" s="1" t="s">
        <v>20475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20489</v>
      </c>
      <c r="Q881" s="1" t="s">
        <v>20489</v>
      </c>
      <c r="R881" s="1" t="s">
        <v>14146</v>
      </c>
      <c r="S881" s="1" t="s">
        <v>879</v>
      </c>
      <c r="T881" s="1"/>
      <c r="U881" s="1"/>
      <c r="V881" s="1" t="s">
        <v>14158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5916</v>
      </c>
      <c r="G882" s="1" t="s">
        <v>7531</v>
      </c>
      <c r="H882" s="1" t="s">
        <v>9081</v>
      </c>
      <c r="I882" s="1" t="s">
        <v>10709</v>
      </c>
      <c r="J882" s="1"/>
      <c r="K882" s="1" t="s">
        <v>20475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20489</v>
      </c>
      <c r="Q882" s="1" t="s">
        <v>20489</v>
      </c>
      <c r="R882" s="1" t="s">
        <v>14146</v>
      </c>
      <c r="S882" s="1" t="s">
        <v>880</v>
      </c>
      <c r="T882" s="1"/>
      <c r="U882" s="1"/>
      <c r="V882" s="1" t="s">
        <v>14158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5917</v>
      </c>
      <c r="G883" s="1" t="s">
        <v>7532</v>
      </c>
      <c r="H883" s="1" t="s">
        <v>9082</v>
      </c>
      <c r="I883" s="1" t="s">
        <v>10710</v>
      </c>
      <c r="J883" s="1"/>
      <c r="K883" s="1" t="s">
        <v>20475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20489</v>
      </c>
      <c r="Q883" s="1" t="s">
        <v>20489</v>
      </c>
      <c r="R883" s="1" t="s">
        <v>14146</v>
      </c>
      <c r="S883" s="1" t="s">
        <v>881</v>
      </c>
      <c r="T883" s="1"/>
      <c r="U883" s="1"/>
      <c r="V883" s="1" t="s">
        <v>14158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5918</v>
      </c>
      <c r="G884" s="1" t="s">
        <v>7533</v>
      </c>
      <c r="H884" s="1" t="s">
        <v>4268</v>
      </c>
      <c r="I884" s="1" t="s">
        <v>10711</v>
      </c>
      <c r="J884" s="1"/>
      <c r="K884" s="1" t="s">
        <v>20475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20489</v>
      </c>
      <c r="Q884" s="1" t="s">
        <v>20489</v>
      </c>
      <c r="R884" s="1" t="s">
        <v>14146</v>
      </c>
      <c r="S884" s="1" t="s">
        <v>882</v>
      </c>
      <c r="T884" s="1"/>
      <c r="U884" s="1"/>
      <c r="V884" s="1" t="s">
        <v>14158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5919</v>
      </c>
      <c r="G885" s="1" t="s">
        <v>7534</v>
      </c>
      <c r="H885" s="1" t="s">
        <v>9083</v>
      </c>
      <c r="I885" s="1" t="s">
        <v>10712</v>
      </c>
      <c r="J885" s="1"/>
      <c r="K885" s="1" t="s">
        <v>20475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20489</v>
      </c>
      <c r="Q885" s="1" t="s">
        <v>20489</v>
      </c>
      <c r="R885" s="1" t="s">
        <v>14146</v>
      </c>
      <c r="S885" s="1" t="s">
        <v>883</v>
      </c>
      <c r="T885" s="1"/>
      <c r="U885" s="1"/>
      <c r="V885" s="1" t="s">
        <v>14158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5920</v>
      </c>
      <c r="G886" s="1" t="s">
        <v>7535</v>
      </c>
      <c r="H886" s="1" t="s">
        <v>9084</v>
      </c>
      <c r="I886" s="1" t="s">
        <v>10713</v>
      </c>
      <c r="J886" s="1"/>
      <c r="K886" s="1" t="s">
        <v>20475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20489</v>
      </c>
      <c r="Q886" s="1" t="s">
        <v>20489</v>
      </c>
      <c r="R886" s="1" t="s">
        <v>14146</v>
      </c>
      <c r="S886" s="1" t="s">
        <v>884</v>
      </c>
      <c r="T886" s="1"/>
      <c r="U886" s="1"/>
      <c r="V886" s="1" t="s">
        <v>14158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5921</v>
      </c>
      <c r="G887" s="1" t="s">
        <v>7536</v>
      </c>
      <c r="H887" s="1" t="s">
        <v>9085</v>
      </c>
      <c r="I887" s="1" t="s">
        <v>10714</v>
      </c>
      <c r="J887" s="1"/>
      <c r="K887" s="1" t="s">
        <v>20475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20489</v>
      </c>
      <c r="Q887" s="1" t="s">
        <v>20489</v>
      </c>
      <c r="R887" s="1" t="s">
        <v>14146</v>
      </c>
      <c r="S887" s="1" t="s">
        <v>885</v>
      </c>
      <c r="T887" s="1"/>
      <c r="U887" s="1"/>
      <c r="V887" s="1" t="s">
        <v>14158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5922</v>
      </c>
      <c r="G888" s="1" t="s">
        <v>7537</v>
      </c>
      <c r="H888" s="1" t="s">
        <v>9086</v>
      </c>
      <c r="I888" s="1" t="s">
        <v>10715</v>
      </c>
      <c r="J888" s="1"/>
      <c r="K888" s="1" t="s">
        <v>20475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20489</v>
      </c>
      <c r="Q888" s="1" t="s">
        <v>20489</v>
      </c>
      <c r="R888" s="1" t="s">
        <v>14146</v>
      </c>
      <c r="S888" s="1" t="s">
        <v>886</v>
      </c>
      <c r="T888" s="1"/>
      <c r="U888" s="1"/>
      <c r="V888" s="1" t="s">
        <v>14158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5923</v>
      </c>
      <c r="G889" s="1" t="s">
        <v>7538</v>
      </c>
      <c r="H889" s="1" t="s">
        <v>9087</v>
      </c>
      <c r="I889" s="1" t="s">
        <v>10716</v>
      </c>
      <c r="J889" s="1"/>
      <c r="K889" s="1" t="s">
        <v>20475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20489</v>
      </c>
      <c r="Q889" s="1" t="s">
        <v>20489</v>
      </c>
      <c r="R889" s="1" t="s">
        <v>14146</v>
      </c>
      <c r="S889" s="1" t="s">
        <v>887</v>
      </c>
      <c r="T889" s="1"/>
      <c r="U889" s="1"/>
      <c r="V889" s="1" t="s">
        <v>14158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7539</v>
      </c>
      <c r="H890" s="1" t="s">
        <v>9088</v>
      </c>
      <c r="I890" s="1" t="s">
        <v>10717</v>
      </c>
      <c r="J890" s="1"/>
      <c r="K890" s="1" t="s">
        <v>20475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20489</v>
      </c>
      <c r="Q890" s="1" t="s">
        <v>20489</v>
      </c>
      <c r="R890" s="1" t="s">
        <v>14146</v>
      </c>
      <c r="S890" s="1" t="s">
        <v>888</v>
      </c>
      <c r="T890" s="1"/>
      <c r="U890" s="1"/>
      <c r="V890" s="1" t="s">
        <v>14158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5924</v>
      </c>
      <c r="G891" s="1" t="s">
        <v>7540</v>
      </c>
      <c r="H891" s="1" t="s">
        <v>9087</v>
      </c>
      <c r="I891" s="1" t="s">
        <v>10718</v>
      </c>
      <c r="J891" s="1"/>
      <c r="K891" s="1" t="s">
        <v>20475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20489</v>
      </c>
      <c r="Q891" s="1" t="s">
        <v>20489</v>
      </c>
      <c r="R891" s="1" t="s">
        <v>14146</v>
      </c>
      <c r="S891" s="1" t="s">
        <v>889</v>
      </c>
      <c r="T891" s="1"/>
      <c r="U891" s="1"/>
      <c r="V891" s="1" t="s">
        <v>14158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7541</v>
      </c>
      <c r="H892" s="1" t="s">
        <v>9089</v>
      </c>
      <c r="I892" s="1" t="s">
        <v>10719</v>
      </c>
      <c r="J892" s="1"/>
      <c r="K892" s="1" t="s">
        <v>20475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20489</v>
      </c>
      <c r="Q892" s="1" t="s">
        <v>20489</v>
      </c>
      <c r="R892" s="1" t="s">
        <v>14146</v>
      </c>
      <c r="S892" s="1" t="s">
        <v>890</v>
      </c>
      <c r="T892" s="1"/>
      <c r="U892" s="1"/>
      <c r="V892" s="1" t="s">
        <v>14158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7542</v>
      </c>
      <c r="H893" s="1" t="s">
        <v>9090</v>
      </c>
      <c r="I893" s="1" t="s">
        <v>10720</v>
      </c>
      <c r="J893" s="1"/>
      <c r="K893" s="1" t="s">
        <v>20475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20489</v>
      </c>
      <c r="Q893" s="1" t="s">
        <v>20489</v>
      </c>
      <c r="R893" s="1" t="s">
        <v>14146</v>
      </c>
      <c r="S893" s="1" t="s">
        <v>891</v>
      </c>
      <c r="T893" s="1"/>
      <c r="U893" s="1"/>
      <c r="V893" s="1" t="s">
        <v>14158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7543</v>
      </c>
      <c r="H894" s="1" t="s">
        <v>9091</v>
      </c>
      <c r="I894" s="1" t="s">
        <v>10721</v>
      </c>
      <c r="J894" s="1"/>
      <c r="K894" s="1" t="s">
        <v>20475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20489</v>
      </c>
      <c r="Q894" s="1" t="s">
        <v>20489</v>
      </c>
      <c r="R894" s="1" t="s">
        <v>14146</v>
      </c>
      <c r="S894" s="1" t="s">
        <v>892</v>
      </c>
      <c r="T894" s="1"/>
      <c r="U894" s="1"/>
      <c r="V894" s="1" t="s">
        <v>14158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7544</v>
      </c>
      <c r="H895" s="1" t="s">
        <v>9092</v>
      </c>
      <c r="I895" s="1" t="s">
        <v>10722</v>
      </c>
      <c r="J895" s="1"/>
      <c r="K895" s="1" t="s">
        <v>20475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20489</v>
      </c>
      <c r="Q895" s="1" t="s">
        <v>20489</v>
      </c>
      <c r="R895" s="1" t="s">
        <v>14146</v>
      </c>
      <c r="S895" s="1" t="s">
        <v>893</v>
      </c>
      <c r="T895" s="1"/>
      <c r="U895" s="1"/>
      <c r="V895" s="1" t="s">
        <v>14158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5929</v>
      </c>
      <c r="G896" s="1" t="s">
        <v>7545</v>
      </c>
      <c r="H896" s="1" t="s">
        <v>9092</v>
      </c>
      <c r="I896" s="1" t="s">
        <v>10723</v>
      </c>
      <c r="J896" s="1"/>
      <c r="K896" s="1" t="s">
        <v>20475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20489</v>
      </c>
      <c r="Q896" s="1" t="s">
        <v>20489</v>
      </c>
      <c r="R896" s="1" t="s">
        <v>14146</v>
      </c>
      <c r="S896" s="1" t="s">
        <v>894</v>
      </c>
      <c r="T896" s="1"/>
      <c r="U896" s="1"/>
      <c r="V896" s="1" t="s">
        <v>14158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7546</v>
      </c>
      <c r="H897" s="1" t="s">
        <v>9093</v>
      </c>
      <c r="I897" s="1" t="s">
        <v>10724</v>
      </c>
      <c r="J897" s="1"/>
      <c r="K897" s="1" t="s">
        <v>20475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20489</v>
      </c>
      <c r="Q897" s="1" t="s">
        <v>20489</v>
      </c>
      <c r="R897" s="1" t="s">
        <v>14146</v>
      </c>
      <c r="S897" s="1" t="s">
        <v>895</v>
      </c>
      <c r="T897" s="1"/>
      <c r="U897" s="1"/>
      <c r="V897" s="1" t="s">
        <v>14158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5931</v>
      </c>
      <c r="G898" s="1" t="s">
        <v>4282</v>
      </c>
      <c r="H898" s="1" t="s">
        <v>9094</v>
      </c>
      <c r="I898" s="1" t="s">
        <v>10725</v>
      </c>
      <c r="J898" s="1"/>
      <c r="K898" s="1" t="s">
        <v>20475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20489</v>
      </c>
      <c r="Q898" s="1" t="s">
        <v>20489</v>
      </c>
      <c r="R898" s="1" t="s">
        <v>14146</v>
      </c>
      <c r="S898" s="1" t="s">
        <v>896</v>
      </c>
      <c r="T898" s="1"/>
      <c r="U898" s="1"/>
      <c r="V898" s="1" t="s">
        <v>14158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7547</v>
      </c>
      <c r="H899" s="1" t="s">
        <v>9095</v>
      </c>
      <c r="I899" s="1" t="s">
        <v>10726</v>
      </c>
      <c r="J899" s="1"/>
      <c r="K899" s="1" t="s">
        <v>20475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20489</v>
      </c>
      <c r="Q899" s="1" t="s">
        <v>20489</v>
      </c>
      <c r="R899" s="1" t="s">
        <v>14146</v>
      </c>
      <c r="S899" s="1" t="s">
        <v>897</v>
      </c>
      <c r="T899" s="1"/>
      <c r="U899" s="1"/>
      <c r="V899" s="1" t="s">
        <v>14158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7548</v>
      </c>
      <c r="H900" s="1" t="s">
        <v>9096</v>
      </c>
      <c r="I900" s="1" t="s">
        <v>10727</v>
      </c>
      <c r="J900" s="1"/>
      <c r="K900" s="1" t="s">
        <v>20475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20489</v>
      </c>
      <c r="Q900" s="1" t="s">
        <v>20489</v>
      </c>
      <c r="R900" s="1" t="s">
        <v>14146</v>
      </c>
      <c r="S900" s="1" t="s">
        <v>898</v>
      </c>
      <c r="T900" s="1"/>
      <c r="U900" s="1"/>
      <c r="V900" s="1" t="s">
        <v>14158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5934</v>
      </c>
      <c r="G901" s="1" t="s">
        <v>7549</v>
      </c>
      <c r="H901" s="1" t="s">
        <v>9097</v>
      </c>
      <c r="I901" s="1" t="s">
        <v>10728</v>
      </c>
      <c r="J901" s="1"/>
      <c r="K901" s="1" t="s">
        <v>20475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20489</v>
      </c>
      <c r="Q901" s="1" t="s">
        <v>20489</v>
      </c>
      <c r="R901" s="1" t="s">
        <v>14146</v>
      </c>
      <c r="S901" s="1" t="s">
        <v>899</v>
      </c>
      <c r="T901" s="1"/>
      <c r="U901" s="1"/>
      <c r="V901" s="1" t="s">
        <v>14158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5935</v>
      </c>
      <c r="G902" s="1" t="s">
        <v>7550</v>
      </c>
      <c r="H902" s="1" t="s">
        <v>9098</v>
      </c>
      <c r="I902" s="1" t="s">
        <v>10729</v>
      </c>
      <c r="J902" s="1"/>
      <c r="K902" s="1" t="s">
        <v>20475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20489</v>
      </c>
      <c r="Q902" s="1" t="s">
        <v>20489</v>
      </c>
      <c r="R902" s="1" t="s">
        <v>14146</v>
      </c>
      <c r="S902" s="1" t="s">
        <v>900</v>
      </c>
      <c r="T902" s="1"/>
      <c r="U902" s="1"/>
      <c r="V902" s="1" t="s">
        <v>14158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5936</v>
      </c>
      <c r="G903" s="1" t="s">
        <v>7551</v>
      </c>
      <c r="H903" s="1" t="s">
        <v>9099</v>
      </c>
      <c r="I903" s="1" t="s">
        <v>10730</v>
      </c>
      <c r="J903" s="1"/>
      <c r="K903" s="1" t="s">
        <v>20475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20489</v>
      </c>
      <c r="Q903" s="1" t="s">
        <v>20489</v>
      </c>
      <c r="R903" s="1" t="s">
        <v>14146</v>
      </c>
      <c r="S903" s="1" t="s">
        <v>901</v>
      </c>
      <c r="T903" s="1"/>
      <c r="U903" s="1"/>
      <c r="V903" s="1" t="s">
        <v>14158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5937</v>
      </c>
      <c r="G904" s="1" t="s">
        <v>7552</v>
      </c>
      <c r="H904" s="1" t="s">
        <v>9100</v>
      </c>
      <c r="I904" s="1" t="s">
        <v>10731</v>
      </c>
      <c r="J904" s="1"/>
      <c r="K904" s="1" t="s">
        <v>20475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20489</v>
      </c>
      <c r="Q904" s="1" t="s">
        <v>20489</v>
      </c>
      <c r="R904" s="1" t="s">
        <v>14146</v>
      </c>
      <c r="S904" s="1" t="s">
        <v>902</v>
      </c>
      <c r="T904" s="1"/>
      <c r="U904" s="1"/>
      <c r="V904" s="1" t="s">
        <v>14158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7553</v>
      </c>
      <c r="H905" s="1" t="s">
        <v>9101</v>
      </c>
      <c r="I905" s="1" t="s">
        <v>10732</v>
      </c>
      <c r="J905" s="1"/>
      <c r="K905" s="1" t="s">
        <v>20475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20489</v>
      </c>
      <c r="Q905" s="1" t="s">
        <v>20489</v>
      </c>
      <c r="R905" s="1" t="s">
        <v>14146</v>
      </c>
      <c r="S905" s="1" t="s">
        <v>903</v>
      </c>
      <c r="T905" s="1"/>
      <c r="U905" s="1"/>
      <c r="V905" s="1" t="s">
        <v>14158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5939</v>
      </c>
      <c r="G906" s="1" t="s">
        <v>7554</v>
      </c>
      <c r="H906" s="1" t="s">
        <v>9102</v>
      </c>
      <c r="I906" s="1" t="s">
        <v>10733</v>
      </c>
      <c r="J906" s="1"/>
      <c r="K906" s="1" t="s">
        <v>20475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20489</v>
      </c>
      <c r="Q906" s="1" t="s">
        <v>20489</v>
      </c>
      <c r="R906" s="1" t="s">
        <v>14146</v>
      </c>
      <c r="S906" s="1" t="s">
        <v>904</v>
      </c>
      <c r="T906" s="1"/>
      <c r="U906" s="1"/>
      <c r="V906" s="1" t="s">
        <v>14158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5940</v>
      </c>
      <c r="G907" s="1" t="s">
        <v>7555</v>
      </c>
      <c r="H907" s="1" t="s">
        <v>9103</v>
      </c>
      <c r="I907" s="1" t="s">
        <v>10734</v>
      </c>
      <c r="J907" s="1"/>
      <c r="K907" s="1" t="s">
        <v>20475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20489</v>
      </c>
      <c r="Q907" s="1" t="s">
        <v>20489</v>
      </c>
      <c r="R907" s="1" t="s">
        <v>14146</v>
      </c>
      <c r="S907" s="1" t="s">
        <v>905</v>
      </c>
      <c r="T907" s="1"/>
      <c r="U907" s="1"/>
      <c r="V907" s="1" t="s">
        <v>14158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5941</v>
      </c>
      <c r="G908" s="1" t="s">
        <v>7556</v>
      </c>
      <c r="H908" s="1" t="s">
        <v>9104</v>
      </c>
      <c r="I908" s="1" t="s">
        <v>10735</v>
      </c>
      <c r="J908" s="1"/>
      <c r="K908" s="1" t="s">
        <v>20475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20489</v>
      </c>
      <c r="Q908" s="1" t="s">
        <v>20489</v>
      </c>
      <c r="R908" s="1" t="s">
        <v>14146</v>
      </c>
      <c r="S908" s="1" t="s">
        <v>906</v>
      </c>
      <c r="T908" s="1"/>
      <c r="U908" s="1"/>
      <c r="V908" s="1" t="s">
        <v>14158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5942</v>
      </c>
      <c r="G909" s="1" t="s">
        <v>7557</v>
      </c>
      <c r="H909" s="1" t="s">
        <v>9105</v>
      </c>
      <c r="I909" s="1" t="s">
        <v>10736</v>
      </c>
      <c r="J909" s="1"/>
      <c r="K909" s="1" t="s">
        <v>20475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20489</v>
      </c>
      <c r="Q909" s="1" t="s">
        <v>20489</v>
      </c>
      <c r="R909" s="1" t="s">
        <v>14146</v>
      </c>
      <c r="S909" s="1" t="s">
        <v>907</v>
      </c>
      <c r="T909" s="1"/>
      <c r="U909" s="1"/>
      <c r="V909" s="1" t="s">
        <v>14158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5943</v>
      </c>
      <c r="G910" s="1" t="s">
        <v>7558</v>
      </c>
      <c r="H910" s="1" t="s">
        <v>9106</v>
      </c>
      <c r="I910" s="1" t="s">
        <v>10737</v>
      </c>
      <c r="J910" s="1"/>
      <c r="K910" s="1" t="s">
        <v>20475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20489</v>
      </c>
      <c r="Q910" s="1" t="s">
        <v>20489</v>
      </c>
      <c r="R910" s="1" t="s">
        <v>14146</v>
      </c>
      <c r="S910" s="1" t="s">
        <v>908</v>
      </c>
      <c r="T910" s="1"/>
      <c r="U910" s="1"/>
      <c r="V910" s="1" t="s">
        <v>14158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7559</v>
      </c>
      <c r="H911" s="1" t="s">
        <v>9107</v>
      </c>
      <c r="I911" s="1" t="s">
        <v>10738</v>
      </c>
      <c r="J911" s="1"/>
      <c r="K911" s="1" t="s">
        <v>20475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20489</v>
      </c>
      <c r="Q911" s="1" t="s">
        <v>20489</v>
      </c>
      <c r="R911" s="1" t="s">
        <v>14146</v>
      </c>
      <c r="S911" s="1" t="s">
        <v>909</v>
      </c>
      <c r="T911" s="1"/>
      <c r="U911" s="1"/>
      <c r="V911" s="1" t="s">
        <v>14158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5945</v>
      </c>
      <c r="G912" s="1" t="s">
        <v>7560</v>
      </c>
      <c r="H912" s="1" t="s">
        <v>9108</v>
      </c>
      <c r="I912" s="1" t="s">
        <v>10739</v>
      </c>
      <c r="J912" s="1"/>
      <c r="K912" s="1" t="s">
        <v>20475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20489</v>
      </c>
      <c r="Q912" s="1" t="s">
        <v>20489</v>
      </c>
      <c r="R912" s="1" t="s">
        <v>14146</v>
      </c>
      <c r="S912" s="1" t="s">
        <v>910</v>
      </c>
      <c r="T912" s="1"/>
      <c r="U912" s="1"/>
      <c r="V912" s="1" t="s">
        <v>14158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7561</v>
      </c>
      <c r="H913" s="1" t="s">
        <v>9109</v>
      </c>
      <c r="I913" s="1" t="s">
        <v>10740</v>
      </c>
      <c r="J913" s="1"/>
      <c r="K913" s="1" t="s">
        <v>20475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20489</v>
      </c>
      <c r="Q913" s="1" t="s">
        <v>20489</v>
      </c>
      <c r="R913" s="1" t="s">
        <v>14146</v>
      </c>
      <c r="S913" s="1" t="s">
        <v>911</v>
      </c>
      <c r="T913" s="1"/>
      <c r="U913" s="1"/>
      <c r="V913" s="1" t="s">
        <v>14158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4298</v>
      </c>
      <c r="H914" s="1" t="s">
        <v>9110</v>
      </c>
      <c r="I914" s="1" t="s">
        <v>10741</v>
      </c>
      <c r="J914" s="1"/>
      <c r="K914" s="1" t="s">
        <v>20475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20489</v>
      </c>
      <c r="Q914" s="1" t="s">
        <v>20489</v>
      </c>
      <c r="R914" s="1" t="s">
        <v>14146</v>
      </c>
      <c r="S914" s="1" t="s">
        <v>912</v>
      </c>
      <c r="T914" s="1"/>
      <c r="U914" s="1"/>
      <c r="V914" s="1" t="s">
        <v>14158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5948</v>
      </c>
      <c r="G915" s="1" t="s">
        <v>7562</v>
      </c>
      <c r="H915" s="1" t="s">
        <v>9111</v>
      </c>
      <c r="I915" s="1" t="s">
        <v>10742</v>
      </c>
      <c r="J915" s="1"/>
      <c r="K915" s="1" t="s">
        <v>20475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20489</v>
      </c>
      <c r="Q915" s="1" t="s">
        <v>20489</v>
      </c>
      <c r="R915" s="1" t="s">
        <v>14146</v>
      </c>
      <c r="S915" s="1" t="s">
        <v>913</v>
      </c>
      <c r="T915" s="1"/>
      <c r="U915" s="1"/>
      <c r="V915" s="1" t="s">
        <v>14158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5949</v>
      </c>
      <c r="G916" s="1" t="s">
        <v>7563</v>
      </c>
      <c r="H916" s="1" t="s">
        <v>9112</v>
      </c>
      <c r="I916" s="1" t="s">
        <v>10743</v>
      </c>
      <c r="J916" s="1"/>
      <c r="K916" s="1" t="s">
        <v>20475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20489</v>
      </c>
      <c r="Q916" s="1" t="s">
        <v>20489</v>
      </c>
      <c r="R916" s="1" t="s">
        <v>14146</v>
      </c>
      <c r="S916" s="1" t="s">
        <v>914</v>
      </c>
      <c r="T916" s="1"/>
      <c r="U916" s="1"/>
      <c r="V916" s="1" t="s">
        <v>14158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7564</v>
      </c>
      <c r="H917" s="1" t="s">
        <v>9113</v>
      </c>
      <c r="I917" s="1" t="s">
        <v>10744</v>
      </c>
      <c r="J917" s="1"/>
      <c r="K917" s="1" t="s">
        <v>20475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20489</v>
      </c>
      <c r="Q917" s="1" t="s">
        <v>20489</v>
      </c>
      <c r="R917" s="1" t="s">
        <v>14146</v>
      </c>
      <c r="S917" s="1" t="s">
        <v>915</v>
      </c>
      <c r="T917" s="1"/>
      <c r="U917" s="1"/>
      <c r="V917" s="1" t="s">
        <v>14158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5951</v>
      </c>
      <c r="G918" s="1" t="s">
        <v>4302</v>
      </c>
      <c r="H918" s="1" t="s">
        <v>9114</v>
      </c>
      <c r="I918" s="1" t="s">
        <v>10745</v>
      </c>
      <c r="J918" s="1"/>
      <c r="K918" s="1" t="s">
        <v>20475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20489</v>
      </c>
      <c r="Q918" s="1" t="s">
        <v>20489</v>
      </c>
      <c r="R918" s="1" t="s">
        <v>14146</v>
      </c>
      <c r="S918" s="1" t="s">
        <v>916</v>
      </c>
      <c r="T918" s="1"/>
      <c r="U918" s="1"/>
      <c r="V918" s="1" t="s">
        <v>14158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5952</v>
      </c>
      <c r="G919" s="1" t="s">
        <v>7565</v>
      </c>
      <c r="H919" s="1" t="s">
        <v>9115</v>
      </c>
      <c r="I919" s="1" t="s">
        <v>10746</v>
      </c>
      <c r="J919" s="1"/>
      <c r="K919" s="1" t="s">
        <v>20475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20489</v>
      </c>
      <c r="Q919" s="1" t="s">
        <v>20489</v>
      </c>
      <c r="R919" s="1" t="s">
        <v>14146</v>
      </c>
      <c r="S919" s="1" t="s">
        <v>917</v>
      </c>
      <c r="T919" s="1"/>
      <c r="U919" s="1"/>
      <c r="V919" s="1" t="s">
        <v>14158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5953</v>
      </c>
      <c r="G920" s="1" t="s">
        <v>7566</v>
      </c>
      <c r="H920" s="1" t="s">
        <v>9116</v>
      </c>
      <c r="I920" s="1" t="s">
        <v>10747</v>
      </c>
      <c r="J920" s="1"/>
      <c r="K920" s="1" t="s">
        <v>20475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20489</v>
      </c>
      <c r="Q920" s="1" t="s">
        <v>20489</v>
      </c>
      <c r="R920" s="1" t="s">
        <v>14146</v>
      </c>
      <c r="S920" s="1" t="s">
        <v>918</v>
      </c>
      <c r="T920" s="1"/>
      <c r="U920" s="1"/>
      <c r="V920" s="1" t="s">
        <v>14158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5954</v>
      </c>
      <c r="G921" s="1" t="s">
        <v>7567</v>
      </c>
      <c r="H921" s="1" t="s">
        <v>9117</v>
      </c>
      <c r="I921" s="1" t="s">
        <v>10748</v>
      </c>
      <c r="J921" s="1"/>
      <c r="K921" s="1" t="s">
        <v>20475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20489</v>
      </c>
      <c r="Q921" s="1" t="s">
        <v>20489</v>
      </c>
      <c r="R921" s="1" t="s">
        <v>14146</v>
      </c>
      <c r="S921" s="1" t="s">
        <v>919</v>
      </c>
      <c r="T921" s="1"/>
      <c r="U921" s="1"/>
      <c r="V921" s="1" t="s">
        <v>14158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5955</v>
      </c>
      <c r="G922" s="1" t="s">
        <v>7568</v>
      </c>
      <c r="H922" s="1" t="s">
        <v>9118</v>
      </c>
      <c r="I922" s="1" t="s">
        <v>10749</v>
      </c>
      <c r="J922" s="1"/>
      <c r="K922" s="1" t="s">
        <v>20475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20489</v>
      </c>
      <c r="Q922" s="1" t="s">
        <v>20489</v>
      </c>
      <c r="R922" s="1" t="s">
        <v>14146</v>
      </c>
      <c r="S922" s="1" t="s">
        <v>920</v>
      </c>
      <c r="T922" s="1"/>
      <c r="U922" s="1"/>
      <c r="V922" s="1" t="s">
        <v>14158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5956</v>
      </c>
      <c r="G923" s="1" t="s">
        <v>7569</v>
      </c>
      <c r="H923" s="1" t="s">
        <v>9119</v>
      </c>
      <c r="I923" s="1" t="s">
        <v>10750</v>
      </c>
      <c r="J923" s="1"/>
      <c r="K923" s="1" t="s">
        <v>20475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20489</v>
      </c>
      <c r="Q923" s="1" t="s">
        <v>20489</v>
      </c>
      <c r="R923" s="1" t="s">
        <v>14146</v>
      </c>
      <c r="S923" s="1" t="s">
        <v>921</v>
      </c>
      <c r="T923" s="1"/>
      <c r="U923" s="1"/>
      <c r="V923" s="1" t="s">
        <v>14158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5957</v>
      </c>
      <c r="G924" s="1" t="s">
        <v>7570</v>
      </c>
      <c r="H924" s="1" t="s">
        <v>9120</v>
      </c>
      <c r="I924" s="1" t="s">
        <v>9919</v>
      </c>
      <c r="J924" s="1"/>
      <c r="K924" s="1" t="s">
        <v>20475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20489</v>
      </c>
      <c r="Q924" s="1" t="s">
        <v>20489</v>
      </c>
      <c r="R924" s="1" t="s">
        <v>14146</v>
      </c>
      <c r="S924" s="1" t="s">
        <v>922</v>
      </c>
      <c r="T924" s="1"/>
      <c r="U924" s="1"/>
      <c r="V924" s="1" t="s">
        <v>14158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5958</v>
      </c>
      <c r="G925" s="1" t="s">
        <v>7571</v>
      </c>
      <c r="H925" s="1" t="s">
        <v>9121</v>
      </c>
      <c r="I925" s="1" t="s">
        <v>10751</v>
      </c>
      <c r="J925" s="1"/>
      <c r="K925" s="1" t="s">
        <v>20475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20489</v>
      </c>
      <c r="Q925" s="1" t="s">
        <v>20489</v>
      </c>
      <c r="R925" s="1" t="s">
        <v>14146</v>
      </c>
      <c r="S925" s="1" t="s">
        <v>923</v>
      </c>
      <c r="T925" s="1"/>
      <c r="U925" s="1"/>
      <c r="V925" s="1" t="s">
        <v>14158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5959</v>
      </c>
      <c r="G926" s="1" t="s">
        <v>7572</v>
      </c>
      <c r="H926" s="1" t="s">
        <v>9122</v>
      </c>
      <c r="I926" s="1" t="s">
        <v>10752</v>
      </c>
      <c r="J926" s="1"/>
      <c r="K926" s="1" t="s">
        <v>20475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20489</v>
      </c>
      <c r="Q926" s="1" t="s">
        <v>20489</v>
      </c>
      <c r="R926" s="1" t="s">
        <v>14146</v>
      </c>
      <c r="S926" s="1" t="s">
        <v>924</v>
      </c>
      <c r="T926" s="1"/>
      <c r="U926" s="1"/>
      <c r="V926" s="1" t="s">
        <v>14158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5960</v>
      </c>
      <c r="G927" s="1" t="s">
        <v>7573</v>
      </c>
      <c r="H927" s="1" t="s">
        <v>9123</v>
      </c>
      <c r="I927" s="1" t="s">
        <v>10753</v>
      </c>
      <c r="J927" s="1"/>
      <c r="K927" s="1" t="s">
        <v>20475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20489</v>
      </c>
      <c r="Q927" s="1" t="s">
        <v>20489</v>
      </c>
      <c r="R927" s="1" t="s">
        <v>14146</v>
      </c>
      <c r="S927" s="1" t="s">
        <v>925</v>
      </c>
      <c r="T927" s="1"/>
      <c r="U927" s="1"/>
      <c r="V927" s="1" t="s">
        <v>14158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5961</v>
      </c>
      <c r="G928" s="1" t="s">
        <v>7574</v>
      </c>
      <c r="H928" s="1" t="s">
        <v>9124</v>
      </c>
      <c r="I928" s="1" t="s">
        <v>10754</v>
      </c>
      <c r="J928" s="1"/>
      <c r="K928" s="1" t="s">
        <v>20475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20489</v>
      </c>
      <c r="Q928" s="1" t="s">
        <v>20489</v>
      </c>
      <c r="R928" s="1" t="s">
        <v>14146</v>
      </c>
      <c r="S928" s="1" t="s">
        <v>926</v>
      </c>
      <c r="T928" s="1"/>
      <c r="U928" s="1"/>
      <c r="V928" s="1" t="s">
        <v>14158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5962</v>
      </c>
      <c r="G929" s="1" t="s">
        <v>7575</v>
      </c>
      <c r="H929" s="1" t="s">
        <v>9125</v>
      </c>
      <c r="I929" s="1" t="s">
        <v>10755</v>
      </c>
      <c r="J929" s="1"/>
      <c r="K929" s="1" t="s">
        <v>20475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20489</v>
      </c>
      <c r="Q929" s="1" t="s">
        <v>20489</v>
      </c>
      <c r="R929" s="1" t="s">
        <v>14146</v>
      </c>
      <c r="S929" s="1" t="s">
        <v>927</v>
      </c>
      <c r="T929" s="1"/>
      <c r="U929" s="1"/>
      <c r="V929" s="1" t="s">
        <v>14158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5963</v>
      </c>
      <c r="G930" s="1" t="s">
        <v>7576</v>
      </c>
      <c r="H930" s="1" t="s">
        <v>9121</v>
      </c>
      <c r="I930" s="1" t="s">
        <v>10756</v>
      </c>
      <c r="J930" s="1"/>
      <c r="K930" s="1" t="s">
        <v>20475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20489</v>
      </c>
      <c r="Q930" s="1" t="s">
        <v>20489</v>
      </c>
      <c r="R930" s="1" t="s">
        <v>14146</v>
      </c>
      <c r="S930" s="1" t="s">
        <v>928</v>
      </c>
      <c r="T930" s="1"/>
      <c r="U930" s="1"/>
      <c r="V930" s="1" t="s">
        <v>14158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5964</v>
      </c>
      <c r="G931" s="1" t="s">
        <v>7577</v>
      </c>
      <c r="H931" s="1" t="s">
        <v>9126</v>
      </c>
      <c r="I931" s="1" t="s">
        <v>10757</v>
      </c>
      <c r="J931" s="1"/>
      <c r="K931" s="1" t="s">
        <v>20475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20489</v>
      </c>
      <c r="Q931" s="1" t="s">
        <v>20489</v>
      </c>
      <c r="R931" s="1" t="s">
        <v>14146</v>
      </c>
      <c r="S931" s="1" t="s">
        <v>929</v>
      </c>
      <c r="T931" s="1"/>
      <c r="U931" s="1"/>
      <c r="V931" s="1" t="s">
        <v>14158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5965</v>
      </c>
      <c r="G932" s="1" t="s">
        <v>7578</v>
      </c>
      <c r="H932" s="1" t="s">
        <v>9127</v>
      </c>
      <c r="I932" s="1" t="s">
        <v>10758</v>
      </c>
      <c r="J932" s="1"/>
      <c r="K932" s="1" t="s">
        <v>20475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20489</v>
      </c>
      <c r="Q932" s="1" t="s">
        <v>20489</v>
      </c>
      <c r="R932" s="1" t="s">
        <v>14146</v>
      </c>
      <c r="S932" s="1" t="s">
        <v>930</v>
      </c>
      <c r="T932" s="1"/>
      <c r="U932" s="1"/>
      <c r="V932" s="1" t="s">
        <v>14158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7579</v>
      </c>
      <c r="H933" s="1" t="s">
        <v>9128</v>
      </c>
      <c r="I933" s="1" t="s">
        <v>10759</v>
      </c>
      <c r="J933" s="1"/>
      <c r="K933" s="1" t="s">
        <v>20475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20489</v>
      </c>
      <c r="Q933" s="1" t="s">
        <v>20489</v>
      </c>
      <c r="R933" s="1" t="s">
        <v>14146</v>
      </c>
      <c r="S933" s="1" t="s">
        <v>931</v>
      </c>
      <c r="T933" s="1"/>
      <c r="U933" s="1"/>
      <c r="V933" s="1" t="s">
        <v>14158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5967</v>
      </c>
      <c r="G934" s="1" t="s">
        <v>7580</v>
      </c>
      <c r="H934" s="1" t="s">
        <v>9129</v>
      </c>
      <c r="I934" s="1" t="s">
        <v>10760</v>
      </c>
      <c r="J934" s="1"/>
      <c r="K934" s="1" t="s">
        <v>20475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20489</v>
      </c>
      <c r="Q934" s="1" t="s">
        <v>20489</v>
      </c>
      <c r="R934" s="1" t="s">
        <v>14146</v>
      </c>
      <c r="S934" s="1" t="s">
        <v>932</v>
      </c>
      <c r="T934" s="1"/>
      <c r="U934" s="1"/>
      <c r="V934" s="1" t="s">
        <v>14158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5968</v>
      </c>
      <c r="G935" s="1" t="s">
        <v>7581</v>
      </c>
      <c r="H935" s="1" t="s">
        <v>9130</v>
      </c>
      <c r="I935" s="1" t="s">
        <v>10761</v>
      </c>
      <c r="J935" s="1"/>
      <c r="K935" s="1" t="s">
        <v>20475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20489</v>
      </c>
      <c r="Q935" s="1" t="s">
        <v>20489</v>
      </c>
      <c r="R935" s="1" t="s">
        <v>14146</v>
      </c>
      <c r="S935" s="1" t="s">
        <v>933</v>
      </c>
      <c r="T935" s="1"/>
      <c r="U935" s="1"/>
      <c r="V935" s="1" t="s">
        <v>14158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5969</v>
      </c>
      <c r="G936" s="1" t="s">
        <v>7582</v>
      </c>
      <c r="H936" s="1" t="s">
        <v>9131</v>
      </c>
      <c r="I936" s="1" t="s">
        <v>10762</v>
      </c>
      <c r="J936" s="1"/>
      <c r="K936" s="1" t="s">
        <v>20475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20489</v>
      </c>
      <c r="Q936" s="1" t="s">
        <v>20489</v>
      </c>
      <c r="R936" s="1" t="s">
        <v>14146</v>
      </c>
      <c r="S936" s="1" t="s">
        <v>934</v>
      </c>
      <c r="T936" s="1"/>
      <c r="U936" s="1"/>
      <c r="V936" s="1" t="s">
        <v>14158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5970</v>
      </c>
      <c r="G937" s="1" t="s">
        <v>7583</v>
      </c>
      <c r="H937" s="1" t="s">
        <v>9132</v>
      </c>
      <c r="I937" s="1" t="s">
        <v>10763</v>
      </c>
      <c r="J937" s="1"/>
      <c r="K937" s="1" t="s">
        <v>20475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20489</v>
      </c>
      <c r="Q937" s="1" t="s">
        <v>20489</v>
      </c>
      <c r="R937" s="1" t="s">
        <v>14146</v>
      </c>
      <c r="S937" s="1" t="s">
        <v>935</v>
      </c>
      <c r="T937" s="1"/>
      <c r="U937" s="1"/>
      <c r="V937" s="1" t="s">
        <v>14158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5971</v>
      </c>
      <c r="G938" s="1" t="s">
        <v>4322</v>
      </c>
      <c r="H938" s="1" t="s">
        <v>9133</v>
      </c>
      <c r="I938" s="1" t="s">
        <v>10764</v>
      </c>
      <c r="J938" s="1"/>
      <c r="K938" s="1" t="s">
        <v>20475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20489</v>
      </c>
      <c r="Q938" s="1" t="s">
        <v>20489</v>
      </c>
      <c r="R938" s="1" t="s">
        <v>14146</v>
      </c>
      <c r="S938" s="1" t="s">
        <v>936</v>
      </c>
      <c r="T938" s="1"/>
      <c r="U938" s="1"/>
      <c r="V938" s="1" t="s">
        <v>14158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5972</v>
      </c>
      <c r="G939" s="1" t="s">
        <v>7584</v>
      </c>
      <c r="H939" s="1" t="s">
        <v>9134</v>
      </c>
      <c r="I939" s="1" t="s">
        <v>10765</v>
      </c>
      <c r="J939" s="1"/>
      <c r="K939" s="1" t="s">
        <v>20475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20489</v>
      </c>
      <c r="Q939" s="1" t="s">
        <v>20489</v>
      </c>
      <c r="R939" s="1" t="s">
        <v>14146</v>
      </c>
      <c r="S939" s="1" t="s">
        <v>937</v>
      </c>
      <c r="T939" s="1"/>
      <c r="U939" s="1"/>
      <c r="V939" s="1" t="s">
        <v>14158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5973</v>
      </c>
      <c r="G940" s="1" t="s">
        <v>7585</v>
      </c>
      <c r="H940" s="1" t="s">
        <v>9135</v>
      </c>
      <c r="I940" s="1" t="s">
        <v>10766</v>
      </c>
      <c r="J940" s="1"/>
      <c r="K940" s="1" t="s">
        <v>20475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20489</v>
      </c>
      <c r="Q940" s="1" t="s">
        <v>20489</v>
      </c>
      <c r="R940" s="1" t="s">
        <v>14146</v>
      </c>
      <c r="S940" s="1" t="s">
        <v>938</v>
      </c>
      <c r="T940" s="1"/>
      <c r="U940" s="1"/>
      <c r="V940" s="1" t="s">
        <v>14158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5974</v>
      </c>
      <c r="G941" s="1" t="s">
        <v>7586</v>
      </c>
      <c r="H941" s="1" t="s">
        <v>9136</v>
      </c>
      <c r="I941" s="1" t="s">
        <v>10767</v>
      </c>
      <c r="J941" s="1"/>
      <c r="K941" s="1" t="s">
        <v>20475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20489</v>
      </c>
      <c r="Q941" s="1" t="s">
        <v>20489</v>
      </c>
      <c r="R941" s="1" t="s">
        <v>14146</v>
      </c>
      <c r="S941" s="1" t="s">
        <v>939</v>
      </c>
      <c r="T941" s="1"/>
      <c r="U941" s="1"/>
      <c r="V941" s="1" t="s">
        <v>14158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5975</v>
      </c>
      <c r="G942" s="1" t="s">
        <v>7587</v>
      </c>
      <c r="H942" s="1" t="s">
        <v>9137</v>
      </c>
      <c r="I942" s="1" t="s">
        <v>10768</v>
      </c>
      <c r="J942" s="1"/>
      <c r="K942" s="1" t="s">
        <v>20475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20489</v>
      </c>
      <c r="Q942" s="1" t="s">
        <v>20489</v>
      </c>
      <c r="R942" s="1" t="s">
        <v>14146</v>
      </c>
      <c r="S942" s="1" t="s">
        <v>940</v>
      </c>
      <c r="T942" s="1"/>
      <c r="U942" s="1"/>
      <c r="V942" s="1" t="s">
        <v>14158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5976</v>
      </c>
      <c r="G943" s="1" t="s">
        <v>7588</v>
      </c>
      <c r="H943" s="1" t="s">
        <v>9138</v>
      </c>
      <c r="I943" s="1" t="s">
        <v>10769</v>
      </c>
      <c r="J943" s="1"/>
      <c r="K943" s="1" t="s">
        <v>20475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20489</v>
      </c>
      <c r="Q943" s="1" t="s">
        <v>20489</v>
      </c>
      <c r="R943" s="1" t="s">
        <v>14146</v>
      </c>
      <c r="S943" s="1" t="s">
        <v>941</v>
      </c>
      <c r="T943" s="1"/>
      <c r="U943" s="1"/>
      <c r="V943" s="1" t="s">
        <v>14158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5977</v>
      </c>
      <c r="G944" s="1" t="s">
        <v>7589</v>
      </c>
      <c r="H944" s="1" t="s">
        <v>9139</v>
      </c>
      <c r="I944" s="1" t="s">
        <v>10770</v>
      </c>
      <c r="J944" s="1"/>
      <c r="K944" s="1" t="s">
        <v>20475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20489</v>
      </c>
      <c r="Q944" s="1" t="s">
        <v>20489</v>
      </c>
      <c r="R944" s="1" t="s">
        <v>14146</v>
      </c>
      <c r="S944" s="1" t="s">
        <v>942</v>
      </c>
      <c r="T944" s="1"/>
      <c r="U944" s="1"/>
      <c r="V944" s="1" t="s">
        <v>14158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5978</v>
      </c>
      <c r="G945" s="1" t="s">
        <v>7590</v>
      </c>
      <c r="H945" s="1" t="s">
        <v>9140</v>
      </c>
      <c r="I945" s="1" t="s">
        <v>10771</v>
      </c>
      <c r="J945" s="1"/>
      <c r="K945" s="1" t="s">
        <v>20475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20489</v>
      </c>
      <c r="Q945" s="1" t="s">
        <v>20489</v>
      </c>
      <c r="R945" s="1" t="s">
        <v>14146</v>
      </c>
      <c r="S945" s="1" t="s">
        <v>943</v>
      </c>
      <c r="T945" s="1"/>
      <c r="U945" s="1"/>
      <c r="V945" s="1" t="s">
        <v>14158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5979</v>
      </c>
      <c r="G946" s="1" t="s">
        <v>7591</v>
      </c>
      <c r="H946" s="1" t="s">
        <v>9141</v>
      </c>
      <c r="I946" s="1" t="s">
        <v>10772</v>
      </c>
      <c r="J946" s="1"/>
      <c r="K946" s="1" t="s">
        <v>20475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20489</v>
      </c>
      <c r="Q946" s="1" t="s">
        <v>20489</v>
      </c>
      <c r="R946" s="1" t="s">
        <v>14146</v>
      </c>
      <c r="S946" s="1" t="s">
        <v>944</v>
      </c>
      <c r="T946" s="1"/>
      <c r="U946" s="1"/>
      <c r="V946" s="1" t="s">
        <v>14158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5980</v>
      </c>
      <c r="G947" s="1" t="s">
        <v>7592</v>
      </c>
      <c r="H947" s="1" t="s">
        <v>9138</v>
      </c>
      <c r="I947" s="1" t="s">
        <v>10773</v>
      </c>
      <c r="J947" s="1"/>
      <c r="K947" s="1" t="s">
        <v>20475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20489</v>
      </c>
      <c r="Q947" s="1" t="s">
        <v>20489</v>
      </c>
      <c r="R947" s="1" t="s">
        <v>14146</v>
      </c>
      <c r="S947" s="1" t="s">
        <v>945</v>
      </c>
      <c r="T947" s="1"/>
      <c r="U947" s="1"/>
      <c r="V947" s="1" t="s">
        <v>14158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5981</v>
      </c>
      <c r="G948" s="1" t="s">
        <v>7593</v>
      </c>
      <c r="H948" s="1" t="s">
        <v>9142</v>
      </c>
      <c r="I948" s="1" t="s">
        <v>10774</v>
      </c>
      <c r="J948" s="1"/>
      <c r="K948" s="1" t="s">
        <v>20475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20489</v>
      </c>
      <c r="Q948" s="1" t="s">
        <v>20489</v>
      </c>
      <c r="R948" s="1" t="s">
        <v>14146</v>
      </c>
      <c r="S948" s="1" t="s">
        <v>946</v>
      </c>
      <c r="T948" s="1"/>
      <c r="U948" s="1"/>
      <c r="V948" s="1" t="s">
        <v>14158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5982</v>
      </c>
      <c r="G949" s="1" t="s">
        <v>7594</v>
      </c>
      <c r="H949" s="1" t="s">
        <v>9143</v>
      </c>
      <c r="I949" s="1" t="s">
        <v>10775</v>
      </c>
      <c r="J949" s="1"/>
      <c r="K949" s="1" t="s">
        <v>20475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20489</v>
      </c>
      <c r="Q949" s="1" t="s">
        <v>20489</v>
      </c>
      <c r="R949" s="1" t="s">
        <v>14146</v>
      </c>
      <c r="S949" s="1" t="s">
        <v>947</v>
      </c>
      <c r="T949" s="1"/>
      <c r="U949" s="1"/>
      <c r="V949" s="1" t="s">
        <v>14158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5983</v>
      </c>
      <c r="G950" s="1" t="s">
        <v>7595</v>
      </c>
      <c r="H950" s="1" t="s">
        <v>9144</v>
      </c>
      <c r="I950" s="1" t="s">
        <v>10776</v>
      </c>
      <c r="J950" s="1"/>
      <c r="K950" s="1" t="s">
        <v>20475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20489</v>
      </c>
      <c r="Q950" s="1" t="s">
        <v>20489</v>
      </c>
      <c r="R950" s="1" t="s">
        <v>14146</v>
      </c>
      <c r="S950" s="1" t="s">
        <v>948</v>
      </c>
      <c r="T950" s="1"/>
      <c r="U950" s="1"/>
      <c r="V950" s="1" t="s">
        <v>14158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5984</v>
      </c>
      <c r="G951" s="1" t="s">
        <v>7596</v>
      </c>
      <c r="H951" s="1" t="s">
        <v>9145</v>
      </c>
      <c r="I951" s="1" t="s">
        <v>10777</v>
      </c>
      <c r="J951" s="1"/>
      <c r="K951" s="1" t="s">
        <v>20475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20489</v>
      </c>
      <c r="Q951" s="1" t="s">
        <v>20489</v>
      </c>
      <c r="R951" s="1" t="s">
        <v>14146</v>
      </c>
      <c r="S951" s="1" t="s">
        <v>949</v>
      </c>
      <c r="T951" s="1"/>
      <c r="U951" s="1"/>
      <c r="V951" s="1" t="s">
        <v>14158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7597</v>
      </c>
      <c r="H952" s="1" t="s">
        <v>9146</v>
      </c>
      <c r="I952" s="1" t="s">
        <v>10778</v>
      </c>
      <c r="J952" s="1"/>
      <c r="K952" s="1" t="s">
        <v>20475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20489</v>
      </c>
      <c r="Q952" s="1" t="s">
        <v>20489</v>
      </c>
      <c r="R952" s="1" t="s">
        <v>14146</v>
      </c>
      <c r="S952" s="1" t="s">
        <v>950</v>
      </c>
      <c r="T952" s="1"/>
      <c r="U952" s="1"/>
      <c r="V952" s="1" t="s">
        <v>14158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5986</v>
      </c>
      <c r="G953" s="1" t="s">
        <v>7598</v>
      </c>
      <c r="H953" s="1" t="s">
        <v>9147</v>
      </c>
      <c r="I953" s="1" t="s">
        <v>10779</v>
      </c>
      <c r="J953" s="1"/>
      <c r="K953" s="1" t="s">
        <v>20475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20489</v>
      </c>
      <c r="Q953" s="1" t="s">
        <v>20489</v>
      </c>
      <c r="R953" s="1" t="s">
        <v>14146</v>
      </c>
      <c r="S953" s="1" t="s">
        <v>951</v>
      </c>
      <c r="T953" s="1"/>
      <c r="U953" s="1"/>
      <c r="V953" s="1" t="s">
        <v>14158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5987</v>
      </c>
      <c r="G954" s="1" t="s">
        <v>7599</v>
      </c>
      <c r="H954" s="1" t="s">
        <v>9148</v>
      </c>
      <c r="I954" s="1" t="s">
        <v>10780</v>
      </c>
      <c r="J954" s="1"/>
      <c r="K954" s="1" t="s">
        <v>20475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20490</v>
      </c>
      <c r="Q954" s="1" t="s">
        <v>20647</v>
      </c>
      <c r="R954" s="1" t="s">
        <v>14146</v>
      </c>
      <c r="S954" s="1" t="s">
        <v>952</v>
      </c>
      <c r="T954" s="1" t="s">
        <v>20979</v>
      </c>
      <c r="U954" s="1"/>
      <c r="V954" s="1" t="s">
        <v>14158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7600</v>
      </c>
      <c r="H955" s="1" t="s">
        <v>9149</v>
      </c>
      <c r="I955" s="1" t="s">
        <v>10781</v>
      </c>
      <c r="J955" s="1"/>
      <c r="K955" s="1" t="s">
        <v>20475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20490</v>
      </c>
      <c r="Q955" s="1" t="s">
        <v>20648</v>
      </c>
      <c r="R955" s="1" t="s">
        <v>14146</v>
      </c>
      <c r="S955" s="1" t="s">
        <v>953</v>
      </c>
      <c r="T955" s="1"/>
      <c r="U955" s="1"/>
      <c r="V955" s="1" t="s">
        <v>14158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7601</v>
      </c>
      <c r="H956" s="1" t="s">
        <v>9150</v>
      </c>
      <c r="I956" s="1" t="s">
        <v>10782</v>
      </c>
      <c r="J956" s="1"/>
      <c r="K956" s="1" t="s">
        <v>20475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20490</v>
      </c>
      <c r="Q956" s="1" t="s">
        <v>20649</v>
      </c>
      <c r="R956" s="1" t="s">
        <v>14146</v>
      </c>
      <c r="S956" s="1" t="s">
        <v>954</v>
      </c>
      <c r="T956" s="1"/>
      <c r="U956" s="1"/>
      <c r="V956" s="1" t="s">
        <v>14158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7602</v>
      </c>
      <c r="H957" s="1" t="s">
        <v>9151</v>
      </c>
      <c r="I957" s="1" t="s">
        <v>10783</v>
      </c>
      <c r="J957" s="1"/>
      <c r="K957" s="1" t="s">
        <v>20475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20490</v>
      </c>
      <c r="Q957" s="1" t="s">
        <v>20650</v>
      </c>
      <c r="R957" s="1" t="s">
        <v>14146</v>
      </c>
      <c r="S957" s="1" t="s">
        <v>955</v>
      </c>
      <c r="T957" s="1"/>
      <c r="U957" s="1"/>
      <c r="V957" s="1" t="s">
        <v>14158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5990</v>
      </c>
      <c r="G958" s="1" t="s">
        <v>7603</v>
      </c>
      <c r="H958" s="1" t="s">
        <v>9152</v>
      </c>
      <c r="I958" s="1" t="s">
        <v>10784</v>
      </c>
      <c r="J958" s="1"/>
      <c r="K958" s="1" t="s">
        <v>20475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20490</v>
      </c>
      <c r="Q958" s="1" t="s">
        <v>20651</v>
      </c>
      <c r="R958" s="1" t="s">
        <v>14146</v>
      </c>
      <c r="S958" s="1" t="s">
        <v>956</v>
      </c>
      <c r="T958" s="1"/>
      <c r="U958" s="1"/>
      <c r="V958" s="1" t="s">
        <v>14158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7604</v>
      </c>
      <c r="H959" s="1" t="s">
        <v>9153</v>
      </c>
      <c r="I959" s="1" t="s">
        <v>10785</v>
      </c>
      <c r="J959" s="1"/>
      <c r="K959" s="1" t="s">
        <v>20475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20490</v>
      </c>
      <c r="Q959" s="1" t="s">
        <v>20652</v>
      </c>
      <c r="R959" s="1" t="s">
        <v>14146</v>
      </c>
      <c r="S959" s="1" t="s">
        <v>957</v>
      </c>
      <c r="T959" s="1"/>
      <c r="U959" s="1"/>
      <c r="V959" s="1" t="s">
        <v>14158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5992</v>
      </c>
      <c r="G960" s="1" t="s">
        <v>7605</v>
      </c>
      <c r="H960" s="1" t="s">
        <v>9154</v>
      </c>
      <c r="I960" s="1" t="s">
        <v>10786</v>
      </c>
      <c r="J960" s="1"/>
      <c r="K960" s="1" t="s">
        <v>20475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20490</v>
      </c>
      <c r="Q960" s="1" t="s">
        <v>20653</v>
      </c>
      <c r="R960" s="1" t="s">
        <v>14146</v>
      </c>
      <c r="S960" s="1" t="s">
        <v>958</v>
      </c>
      <c r="T960" s="1"/>
      <c r="U960" s="1"/>
      <c r="V960" s="1" t="s">
        <v>14158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7606</v>
      </c>
      <c r="H961" s="1" t="s">
        <v>9155</v>
      </c>
      <c r="I961" s="1" t="s">
        <v>10787</v>
      </c>
      <c r="J961" s="1"/>
      <c r="K961" s="1" t="s">
        <v>20475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20490</v>
      </c>
      <c r="Q961" s="1" t="s">
        <v>20654</v>
      </c>
      <c r="R961" s="1" t="s">
        <v>14146</v>
      </c>
      <c r="S961" s="1" t="s">
        <v>959</v>
      </c>
      <c r="T961" s="1"/>
      <c r="U961" s="1"/>
      <c r="V961" s="1" t="s">
        <v>14158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7607</v>
      </c>
      <c r="H962" s="1" t="s">
        <v>9156</v>
      </c>
      <c r="I962" s="1" t="s">
        <v>10788</v>
      </c>
      <c r="J962" s="1"/>
      <c r="K962" s="1" t="s">
        <v>20475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20490</v>
      </c>
      <c r="Q962" s="1" t="s">
        <v>20655</v>
      </c>
      <c r="R962" s="1" t="s">
        <v>14146</v>
      </c>
      <c r="S962" s="1" t="s">
        <v>960</v>
      </c>
      <c r="T962" s="1"/>
      <c r="U962" s="1"/>
      <c r="V962" s="1" t="s">
        <v>14158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5995</v>
      </c>
      <c r="G963" s="1" t="s">
        <v>7608</v>
      </c>
      <c r="H963" s="1" t="s">
        <v>9157</v>
      </c>
      <c r="I963" s="1" t="s">
        <v>10789</v>
      </c>
      <c r="J963" s="1"/>
      <c r="K963" s="1" t="s">
        <v>20475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20490</v>
      </c>
      <c r="Q963" s="1" t="s">
        <v>20656</v>
      </c>
      <c r="R963" s="1" t="s">
        <v>14146</v>
      </c>
      <c r="S963" s="1" t="s">
        <v>961</v>
      </c>
      <c r="T963" s="1"/>
      <c r="U963" s="1"/>
      <c r="V963" s="1" t="s">
        <v>14158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7609</v>
      </c>
      <c r="H964" s="1" t="s">
        <v>9158</v>
      </c>
      <c r="I964" s="1" t="s">
        <v>10790</v>
      </c>
      <c r="J964" s="1"/>
      <c r="K964" s="1" t="s">
        <v>20475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20490</v>
      </c>
      <c r="Q964" s="1" t="s">
        <v>20657</v>
      </c>
      <c r="R964" s="1" t="s">
        <v>14146</v>
      </c>
      <c r="S964" s="1" t="s">
        <v>962</v>
      </c>
      <c r="T964" s="1"/>
      <c r="U964" s="1"/>
      <c r="V964" s="1" t="s">
        <v>14158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7610</v>
      </c>
      <c r="H965" s="1" t="s">
        <v>9159</v>
      </c>
      <c r="I965" s="1" t="s">
        <v>10791</v>
      </c>
      <c r="J965" s="1"/>
      <c r="K965" s="1" t="s">
        <v>20475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20490</v>
      </c>
      <c r="Q965" s="1" t="s">
        <v>20658</v>
      </c>
      <c r="R965" s="1" t="s">
        <v>14146</v>
      </c>
      <c r="S965" s="1" t="s">
        <v>963</v>
      </c>
      <c r="T965" s="1"/>
      <c r="U965" s="1"/>
      <c r="V965" s="1" t="s">
        <v>14158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7611</v>
      </c>
      <c r="H966" s="1" t="s">
        <v>9160</v>
      </c>
      <c r="I966" s="1" t="s">
        <v>10792</v>
      </c>
      <c r="J966" s="1"/>
      <c r="K966" s="1" t="s">
        <v>20475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20490</v>
      </c>
      <c r="Q966" s="1" t="s">
        <v>20659</v>
      </c>
      <c r="R966" s="1" t="s">
        <v>14146</v>
      </c>
      <c r="S966" s="1" t="s">
        <v>964</v>
      </c>
      <c r="T966" s="1"/>
      <c r="U966" s="1"/>
      <c r="V966" s="1" t="s">
        <v>14158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7612</v>
      </c>
      <c r="H967" s="1" t="s">
        <v>9161</v>
      </c>
      <c r="I967" s="1" t="s">
        <v>10793</v>
      </c>
      <c r="J967" s="1"/>
      <c r="K967" s="1" t="s">
        <v>20475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20490</v>
      </c>
      <c r="Q967" s="1" t="s">
        <v>20660</v>
      </c>
      <c r="R967" s="1" t="s">
        <v>14146</v>
      </c>
      <c r="S967" s="1" t="s">
        <v>965</v>
      </c>
      <c r="T967" s="1"/>
      <c r="U967" s="1"/>
      <c r="V967" s="1" t="s">
        <v>14158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7613</v>
      </c>
      <c r="H968" s="1" t="s">
        <v>9162</v>
      </c>
      <c r="I968" s="1" t="s">
        <v>10794</v>
      </c>
      <c r="J968" s="1"/>
      <c r="K968" s="1" t="s">
        <v>20475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20490</v>
      </c>
      <c r="Q968" s="1" t="s">
        <v>20661</v>
      </c>
      <c r="R968" s="1" t="s">
        <v>14146</v>
      </c>
      <c r="S968" s="1" t="s">
        <v>966</v>
      </c>
      <c r="T968" s="1"/>
      <c r="U968" s="1"/>
      <c r="V968" s="1" t="s">
        <v>14158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7614</v>
      </c>
      <c r="H969" s="1" t="s">
        <v>9163</v>
      </c>
      <c r="I969" s="1" t="s">
        <v>10795</v>
      </c>
      <c r="J969" s="1"/>
      <c r="K969" s="1" t="s">
        <v>20475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20490</v>
      </c>
      <c r="Q969" s="1" t="s">
        <v>20662</v>
      </c>
      <c r="R969" s="1" t="s">
        <v>14146</v>
      </c>
      <c r="S969" s="1" t="s">
        <v>967</v>
      </c>
      <c r="T969" s="1"/>
      <c r="U969" s="1"/>
      <c r="V969" s="1" t="s">
        <v>14158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7615</v>
      </c>
      <c r="H970" s="1" t="s">
        <v>9164</v>
      </c>
      <c r="I970" s="1" t="s">
        <v>10796</v>
      </c>
      <c r="J970" s="1"/>
      <c r="K970" s="1" t="s">
        <v>20475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20490</v>
      </c>
      <c r="Q970" s="1" t="s">
        <v>20663</v>
      </c>
      <c r="R970" s="1" t="s">
        <v>14146</v>
      </c>
      <c r="S970" s="1" t="s">
        <v>968</v>
      </c>
      <c r="T970" s="1"/>
      <c r="U970" s="1"/>
      <c r="V970" s="1" t="s">
        <v>14158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4355</v>
      </c>
      <c r="H971" s="1" t="s">
        <v>9165</v>
      </c>
      <c r="I971" s="1" t="s">
        <v>10797</v>
      </c>
      <c r="J971" s="1"/>
      <c r="K971" s="1" t="s">
        <v>20475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20490</v>
      </c>
      <c r="Q971" s="1" t="s">
        <v>20664</v>
      </c>
      <c r="R971" s="1" t="s">
        <v>14146</v>
      </c>
      <c r="S971" s="1" t="s">
        <v>969</v>
      </c>
      <c r="T971" s="1"/>
      <c r="U971" s="1"/>
      <c r="V971" s="1" t="s">
        <v>14158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7616</v>
      </c>
      <c r="H972" s="1" t="s">
        <v>9166</v>
      </c>
      <c r="I972" s="1" t="s">
        <v>10798</v>
      </c>
      <c r="J972" s="1"/>
      <c r="K972" s="1" t="s">
        <v>20475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20490</v>
      </c>
      <c r="Q972" s="1" t="s">
        <v>20665</v>
      </c>
      <c r="R972" s="1" t="s">
        <v>14146</v>
      </c>
      <c r="S972" s="1" t="s">
        <v>970</v>
      </c>
      <c r="T972" s="1"/>
      <c r="U972" s="1"/>
      <c r="V972" s="1" t="s">
        <v>14158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7617</v>
      </c>
      <c r="H973" s="1" t="s">
        <v>9167</v>
      </c>
      <c r="I973" s="1" t="s">
        <v>10799</v>
      </c>
      <c r="J973" s="1"/>
      <c r="K973" s="1" t="s">
        <v>20475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20490</v>
      </c>
      <c r="Q973" s="1" t="s">
        <v>20666</v>
      </c>
      <c r="R973" s="1" t="s">
        <v>14146</v>
      </c>
      <c r="S973" s="1" t="s">
        <v>971</v>
      </c>
      <c r="T973" s="1"/>
      <c r="U973" s="1"/>
      <c r="V973" s="1" t="s">
        <v>14158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4358</v>
      </c>
      <c r="H974" s="1" t="s">
        <v>9168</v>
      </c>
      <c r="I974" s="1" t="s">
        <v>9859</v>
      </c>
      <c r="J974" s="1"/>
      <c r="K974" s="1" t="s">
        <v>20475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20490</v>
      </c>
      <c r="Q974" s="1" t="s">
        <v>20667</v>
      </c>
      <c r="R974" s="1" t="s">
        <v>14146</v>
      </c>
      <c r="S974" s="1" t="s">
        <v>972</v>
      </c>
      <c r="T974" s="1"/>
      <c r="U974" s="1"/>
      <c r="V974" s="1" t="s">
        <v>14158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7618</v>
      </c>
      <c r="H975" s="1" t="s">
        <v>4359</v>
      </c>
      <c r="I975" s="1" t="s">
        <v>10800</v>
      </c>
      <c r="J975" s="1"/>
      <c r="K975" s="1" t="s">
        <v>20475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20490</v>
      </c>
      <c r="Q975" s="1" t="s">
        <v>20668</v>
      </c>
      <c r="R975" s="1" t="s">
        <v>14146</v>
      </c>
      <c r="S975" s="1" t="s">
        <v>973</v>
      </c>
      <c r="T975" s="1"/>
      <c r="U975" s="1"/>
      <c r="V975" s="1" t="s">
        <v>14158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7619</v>
      </c>
      <c r="H976" s="1" t="s">
        <v>9169</v>
      </c>
      <c r="I976" s="1" t="s">
        <v>10801</v>
      </c>
      <c r="J976" s="1"/>
      <c r="K976" s="1" t="s">
        <v>20475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20490</v>
      </c>
      <c r="Q976" s="1" t="s">
        <v>20669</v>
      </c>
      <c r="R976" s="1" t="s">
        <v>14146</v>
      </c>
      <c r="S976" s="1" t="s">
        <v>974</v>
      </c>
      <c r="T976" s="1"/>
      <c r="U976" s="1"/>
      <c r="V976" s="1" t="s">
        <v>14158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7620</v>
      </c>
      <c r="H977" s="1" t="s">
        <v>9170</v>
      </c>
      <c r="I977" s="1" t="s">
        <v>10802</v>
      </c>
      <c r="J977" s="1"/>
      <c r="K977" s="1" t="s">
        <v>20475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20490</v>
      </c>
      <c r="Q977" s="1" t="s">
        <v>20670</v>
      </c>
      <c r="R977" s="1" t="s">
        <v>14146</v>
      </c>
      <c r="S977" s="1" t="s">
        <v>975</v>
      </c>
      <c r="T977" s="1"/>
      <c r="U977" s="1"/>
      <c r="V977" s="1" t="s">
        <v>14158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7621</v>
      </c>
      <c r="H978" s="1" t="s">
        <v>9171</v>
      </c>
      <c r="I978" s="1" t="s">
        <v>10803</v>
      </c>
      <c r="J978" s="1"/>
      <c r="K978" s="1" t="s">
        <v>20475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20490</v>
      </c>
      <c r="Q978" s="1" t="s">
        <v>20671</v>
      </c>
      <c r="R978" s="1" t="s">
        <v>14146</v>
      </c>
      <c r="S978" s="1" t="s">
        <v>976</v>
      </c>
      <c r="T978" s="1"/>
      <c r="U978" s="1"/>
      <c r="V978" s="1" t="s">
        <v>14158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7622</v>
      </c>
      <c r="H979" s="1" t="s">
        <v>9172</v>
      </c>
      <c r="I979" s="1" t="s">
        <v>10804</v>
      </c>
      <c r="J979" s="1"/>
      <c r="K979" s="1" t="s">
        <v>20475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20490</v>
      </c>
      <c r="Q979" s="1" t="s">
        <v>20672</v>
      </c>
      <c r="R979" s="1" t="s">
        <v>14146</v>
      </c>
      <c r="S979" s="1" t="s">
        <v>977</v>
      </c>
      <c r="T979" s="1"/>
      <c r="U979" s="1"/>
      <c r="V979" s="1" t="s">
        <v>14158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7623</v>
      </c>
      <c r="H980" s="1" t="s">
        <v>9173</v>
      </c>
      <c r="I980" s="1" t="s">
        <v>10805</v>
      </c>
      <c r="J980" s="1"/>
      <c r="K980" s="1" t="s">
        <v>20475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20490</v>
      </c>
      <c r="Q980" s="1" t="s">
        <v>20673</v>
      </c>
      <c r="R980" s="1" t="s">
        <v>14146</v>
      </c>
      <c r="S980" s="1" t="s">
        <v>978</v>
      </c>
      <c r="T980" s="1"/>
      <c r="U980" s="1"/>
      <c r="V980" s="1" t="s">
        <v>14158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7624</v>
      </c>
      <c r="H981" s="1" t="s">
        <v>9174</v>
      </c>
      <c r="I981" s="1" t="s">
        <v>10806</v>
      </c>
      <c r="J981" s="1"/>
      <c r="K981" s="1" t="s">
        <v>20475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20490</v>
      </c>
      <c r="Q981" s="1" t="s">
        <v>20674</v>
      </c>
      <c r="R981" s="1" t="s">
        <v>14146</v>
      </c>
      <c r="S981" s="1" t="s">
        <v>979</v>
      </c>
      <c r="T981" s="1"/>
      <c r="U981" s="1"/>
      <c r="V981" s="1" t="s">
        <v>14158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7625</v>
      </c>
      <c r="H982" s="1" t="s">
        <v>9175</v>
      </c>
      <c r="I982" s="1" t="s">
        <v>10807</v>
      </c>
      <c r="J982" s="1"/>
      <c r="K982" s="1" t="s">
        <v>20475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20490</v>
      </c>
      <c r="Q982" s="1" t="s">
        <v>20675</v>
      </c>
      <c r="R982" s="1" t="s">
        <v>14146</v>
      </c>
      <c r="S982" s="1" t="s">
        <v>980</v>
      </c>
      <c r="T982" s="1"/>
      <c r="U982" s="1"/>
      <c r="V982" s="1" t="s">
        <v>14158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7626</v>
      </c>
      <c r="H983" s="1" t="s">
        <v>9176</v>
      </c>
      <c r="I983" s="1" t="s">
        <v>10808</v>
      </c>
      <c r="J983" s="1"/>
      <c r="K983" s="1" t="s">
        <v>20475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20490</v>
      </c>
      <c r="Q983" s="1" t="s">
        <v>20676</v>
      </c>
      <c r="R983" s="1" t="s">
        <v>14146</v>
      </c>
      <c r="S983" s="1" t="s">
        <v>981</v>
      </c>
      <c r="T983" s="1"/>
      <c r="U983" s="1"/>
      <c r="V983" s="1" t="s">
        <v>14158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7627</v>
      </c>
      <c r="H984" s="1" t="s">
        <v>9177</v>
      </c>
      <c r="I984" s="1" t="s">
        <v>10809</v>
      </c>
      <c r="J984" s="1"/>
      <c r="K984" s="1" t="s">
        <v>20475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20490</v>
      </c>
      <c r="Q984" s="1" t="s">
        <v>20677</v>
      </c>
      <c r="R984" s="1" t="s">
        <v>14146</v>
      </c>
      <c r="S984" s="1" t="s">
        <v>982</v>
      </c>
      <c r="T984" s="1"/>
      <c r="U984" s="1"/>
      <c r="V984" s="1" t="s">
        <v>14158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7628</v>
      </c>
      <c r="H985" s="1" t="s">
        <v>4369</v>
      </c>
      <c r="I985" s="1" t="s">
        <v>10810</v>
      </c>
      <c r="J985" s="1"/>
      <c r="K985" s="1" t="s">
        <v>20475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20490</v>
      </c>
      <c r="Q985" s="1" t="s">
        <v>20678</v>
      </c>
      <c r="R985" s="1" t="s">
        <v>14146</v>
      </c>
      <c r="S985" s="1" t="s">
        <v>983</v>
      </c>
      <c r="T985" s="1"/>
      <c r="U985" s="1"/>
      <c r="V985" s="1" t="s">
        <v>14158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7629</v>
      </c>
      <c r="H986" s="1" t="s">
        <v>9178</v>
      </c>
      <c r="I986" s="1" t="s">
        <v>10811</v>
      </c>
      <c r="J986" s="1"/>
      <c r="K986" s="1" t="s">
        <v>20475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20490</v>
      </c>
      <c r="Q986" s="1" t="s">
        <v>20679</v>
      </c>
      <c r="R986" s="1" t="s">
        <v>14146</v>
      </c>
      <c r="S986" s="1" t="s">
        <v>984</v>
      </c>
      <c r="T986" s="1"/>
      <c r="U986" s="1"/>
      <c r="V986" s="1" t="s">
        <v>14158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7630</v>
      </c>
      <c r="H987" s="1" t="s">
        <v>9179</v>
      </c>
      <c r="I987" s="1" t="s">
        <v>10812</v>
      </c>
      <c r="J987" s="1"/>
      <c r="K987" s="1" t="s">
        <v>20475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20490</v>
      </c>
      <c r="Q987" s="1" t="s">
        <v>20680</v>
      </c>
      <c r="R987" s="1" t="s">
        <v>14146</v>
      </c>
      <c r="S987" s="1" t="s">
        <v>985</v>
      </c>
      <c r="T987" s="1"/>
      <c r="U987" s="1"/>
      <c r="V987" s="1" t="s">
        <v>14158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7631</v>
      </c>
      <c r="H988" s="1" t="s">
        <v>9180</v>
      </c>
      <c r="I988" s="1" t="s">
        <v>10772</v>
      </c>
      <c r="J988" s="1"/>
      <c r="K988" s="1" t="s">
        <v>20475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20490</v>
      </c>
      <c r="Q988" s="1" t="s">
        <v>20681</v>
      </c>
      <c r="R988" s="1" t="s">
        <v>14146</v>
      </c>
      <c r="S988" s="1" t="s">
        <v>986</v>
      </c>
      <c r="T988" s="1"/>
      <c r="U988" s="1"/>
      <c r="V988" s="1" t="s">
        <v>14158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7632</v>
      </c>
      <c r="H989" s="1" t="s">
        <v>9181</v>
      </c>
      <c r="I989" s="1" t="s">
        <v>10813</v>
      </c>
      <c r="J989" s="1"/>
      <c r="K989" s="1" t="s">
        <v>20475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20490</v>
      </c>
      <c r="Q989" s="1" t="s">
        <v>20682</v>
      </c>
      <c r="R989" s="1" t="s">
        <v>14146</v>
      </c>
      <c r="S989" s="1" t="s">
        <v>987</v>
      </c>
      <c r="T989" s="1"/>
      <c r="U989" s="1"/>
      <c r="V989" s="1" t="s">
        <v>14158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7633</v>
      </c>
      <c r="H990" s="1" t="s">
        <v>9182</v>
      </c>
      <c r="I990" s="1" t="s">
        <v>10814</v>
      </c>
      <c r="J990" s="1"/>
      <c r="K990" s="1" t="s">
        <v>20475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20490</v>
      </c>
      <c r="Q990" s="1" t="s">
        <v>20683</v>
      </c>
      <c r="R990" s="1" t="s">
        <v>14146</v>
      </c>
      <c r="S990" s="1" t="s">
        <v>988</v>
      </c>
      <c r="T990" s="1"/>
      <c r="U990" s="1"/>
      <c r="V990" s="1" t="s">
        <v>14158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7634</v>
      </c>
      <c r="H991" s="1" t="s">
        <v>9183</v>
      </c>
      <c r="I991" s="1" t="s">
        <v>10815</v>
      </c>
      <c r="J991" s="1"/>
      <c r="K991" s="1" t="s">
        <v>20475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20490</v>
      </c>
      <c r="Q991" s="1" t="s">
        <v>20684</v>
      </c>
      <c r="R991" s="1" t="s">
        <v>14146</v>
      </c>
      <c r="S991" s="1" t="s">
        <v>989</v>
      </c>
      <c r="T991" s="1"/>
      <c r="U991" s="1"/>
      <c r="V991" s="1" t="s">
        <v>14158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7635</v>
      </c>
      <c r="H992" s="1" t="s">
        <v>9184</v>
      </c>
      <c r="I992" s="1" t="s">
        <v>10816</v>
      </c>
      <c r="J992" s="1"/>
      <c r="K992" s="1" t="s">
        <v>20475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20490</v>
      </c>
      <c r="Q992" s="1" t="s">
        <v>20685</v>
      </c>
      <c r="R992" s="1" t="s">
        <v>14146</v>
      </c>
      <c r="S992" s="1" t="s">
        <v>990</v>
      </c>
      <c r="T992" s="1"/>
      <c r="U992" s="1"/>
      <c r="V992" s="1" t="s">
        <v>14158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7636</v>
      </c>
      <c r="H993" s="1" t="s">
        <v>9185</v>
      </c>
      <c r="I993" s="1" t="s">
        <v>10817</v>
      </c>
      <c r="J993" s="1"/>
      <c r="K993" s="1" t="s">
        <v>20475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20490</v>
      </c>
      <c r="Q993" s="1" t="s">
        <v>20686</v>
      </c>
      <c r="R993" s="1" t="s">
        <v>14146</v>
      </c>
      <c r="S993" s="1" t="s">
        <v>991</v>
      </c>
      <c r="T993" s="1"/>
      <c r="U993" s="1"/>
      <c r="V993" s="1" t="s">
        <v>14158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7637</v>
      </c>
      <c r="H994" s="1" t="s">
        <v>9186</v>
      </c>
      <c r="I994" s="1" t="s">
        <v>10818</v>
      </c>
      <c r="J994" s="1"/>
      <c r="K994" s="1" t="s">
        <v>20475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20490</v>
      </c>
      <c r="Q994" s="1" t="s">
        <v>20687</v>
      </c>
      <c r="R994" s="1" t="s">
        <v>14146</v>
      </c>
      <c r="S994" s="1" t="s">
        <v>992</v>
      </c>
      <c r="T994" s="1"/>
      <c r="U994" s="1"/>
      <c r="V994" s="1" t="s">
        <v>14158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7638</v>
      </c>
      <c r="H995" s="1" t="s">
        <v>9187</v>
      </c>
      <c r="I995" s="1" t="s">
        <v>10819</v>
      </c>
      <c r="J995" s="1"/>
      <c r="K995" s="1" t="s">
        <v>20475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20490</v>
      </c>
      <c r="Q995" s="1" t="s">
        <v>20688</v>
      </c>
      <c r="R995" s="1" t="s">
        <v>14146</v>
      </c>
      <c r="S995" s="1" t="s">
        <v>993</v>
      </c>
      <c r="T995" s="1"/>
      <c r="U995" s="1"/>
      <c r="V995" s="1" t="s">
        <v>14158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7639</v>
      </c>
      <c r="H996" s="1" t="s">
        <v>9188</v>
      </c>
      <c r="I996" s="1" t="s">
        <v>10820</v>
      </c>
      <c r="J996" s="1"/>
      <c r="K996" s="1" t="s">
        <v>20475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20490</v>
      </c>
      <c r="Q996" s="1" t="s">
        <v>20689</v>
      </c>
      <c r="R996" s="1" t="s">
        <v>14146</v>
      </c>
      <c r="S996" s="1" t="s">
        <v>994</v>
      </c>
      <c r="T996" s="1"/>
      <c r="U996" s="1"/>
      <c r="V996" s="1" t="s">
        <v>14158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7640</v>
      </c>
      <c r="H997" s="1" t="s">
        <v>9189</v>
      </c>
      <c r="I997" s="1" t="s">
        <v>10660</v>
      </c>
      <c r="J997" s="1"/>
      <c r="K997" s="1" t="s">
        <v>20475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20490</v>
      </c>
      <c r="Q997" s="1" t="s">
        <v>20690</v>
      </c>
      <c r="R997" s="1" t="s">
        <v>14146</v>
      </c>
      <c r="S997" s="1" t="s">
        <v>995</v>
      </c>
      <c r="T997" s="1"/>
      <c r="U997" s="1"/>
      <c r="V997" s="1" t="s">
        <v>14158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7641</v>
      </c>
      <c r="H998" s="1" t="s">
        <v>9190</v>
      </c>
      <c r="I998" s="1" t="s">
        <v>10821</v>
      </c>
      <c r="J998" s="1"/>
      <c r="K998" s="1" t="s">
        <v>20475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20490</v>
      </c>
      <c r="Q998" s="1" t="s">
        <v>20691</v>
      </c>
      <c r="R998" s="1" t="s">
        <v>14146</v>
      </c>
      <c r="S998" s="1" t="s">
        <v>996</v>
      </c>
      <c r="T998" s="1"/>
      <c r="U998" s="1"/>
      <c r="V998" s="1" t="s">
        <v>14158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6031</v>
      </c>
      <c r="G999" s="1" t="s">
        <v>7642</v>
      </c>
      <c r="H999" s="1" t="s">
        <v>9191</v>
      </c>
      <c r="I999" s="1" t="s">
        <v>10822</v>
      </c>
      <c r="J999" s="1"/>
      <c r="K999" s="1" t="s">
        <v>20475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20490</v>
      </c>
      <c r="Q999" s="1" t="s">
        <v>20692</v>
      </c>
      <c r="R999" s="1" t="s">
        <v>14146</v>
      </c>
      <c r="S999" s="1" t="s">
        <v>997</v>
      </c>
      <c r="T999" s="1"/>
      <c r="U999" s="1"/>
      <c r="V999" s="1" t="s">
        <v>14158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7643</v>
      </c>
      <c r="H1000" s="1" t="s">
        <v>9192</v>
      </c>
      <c r="I1000" s="1" t="s">
        <v>10823</v>
      </c>
      <c r="J1000" s="1"/>
      <c r="K1000" s="1" t="s">
        <v>20475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20490</v>
      </c>
      <c r="Q1000" s="1" t="s">
        <v>20693</v>
      </c>
      <c r="R1000" s="1" t="s">
        <v>14146</v>
      </c>
      <c r="S1000" s="1" t="s">
        <v>998</v>
      </c>
      <c r="T1000" s="1"/>
      <c r="U1000" s="1"/>
      <c r="V1000" s="1" t="s">
        <v>14158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7644</v>
      </c>
      <c r="H1001" s="1" t="s">
        <v>9193</v>
      </c>
      <c r="I1001" s="1" t="s">
        <v>10824</v>
      </c>
      <c r="J1001" s="1"/>
      <c r="K1001" s="1" t="s">
        <v>20475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20490</v>
      </c>
      <c r="Q1001" s="1" t="s">
        <v>20694</v>
      </c>
      <c r="R1001" s="1" t="s">
        <v>14146</v>
      </c>
      <c r="S1001" s="1" t="s">
        <v>999</v>
      </c>
      <c r="T1001" s="1"/>
      <c r="U1001" s="1"/>
      <c r="V1001" s="1" t="s">
        <v>14158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7645</v>
      </c>
      <c r="H1002" s="1" t="s">
        <v>9194</v>
      </c>
      <c r="I1002" s="1" t="s">
        <v>10825</v>
      </c>
      <c r="J1002" s="1"/>
      <c r="K1002" s="1" t="s">
        <v>20475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20490</v>
      </c>
      <c r="Q1002" s="1" t="s">
        <v>20695</v>
      </c>
      <c r="R1002" s="1" t="s">
        <v>14146</v>
      </c>
      <c r="S1002" s="1" t="s">
        <v>1000</v>
      </c>
      <c r="T1002" s="1"/>
      <c r="U1002" s="1"/>
      <c r="V1002" s="1" t="s">
        <v>14158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7646</v>
      </c>
      <c r="H1003" s="1" t="s">
        <v>9195</v>
      </c>
      <c r="I1003" s="1" t="s">
        <v>10826</v>
      </c>
      <c r="J1003" s="1"/>
      <c r="K1003" s="1" t="s">
        <v>20475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20490</v>
      </c>
      <c r="Q1003" s="1" t="s">
        <v>20696</v>
      </c>
      <c r="R1003" s="1" t="s">
        <v>14146</v>
      </c>
      <c r="S1003" s="1" t="s">
        <v>1001</v>
      </c>
      <c r="T1003" s="1"/>
      <c r="U1003" s="1"/>
      <c r="V1003" s="1" t="s">
        <v>14158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7647</v>
      </c>
      <c r="H1004" s="1" t="s">
        <v>9196</v>
      </c>
      <c r="I1004" s="1" t="s">
        <v>10827</v>
      </c>
      <c r="J1004" s="1"/>
      <c r="K1004" s="1" t="s">
        <v>20475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20490</v>
      </c>
      <c r="Q1004" s="1" t="s">
        <v>20697</v>
      </c>
      <c r="R1004" s="1" t="s">
        <v>14146</v>
      </c>
      <c r="S1004" s="1" t="s">
        <v>1002</v>
      </c>
      <c r="T1004" s="1"/>
      <c r="U1004" s="1"/>
      <c r="V1004" s="1" t="s">
        <v>14158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7648</v>
      </c>
      <c r="H1005" s="1" t="s">
        <v>9197</v>
      </c>
      <c r="I1005" s="1" t="s">
        <v>10828</v>
      </c>
      <c r="J1005" s="1"/>
      <c r="K1005" s="1" t="s">
        <v>20475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20490</v>
      </c>
      <c r="Q1005" s="1" t="s">
        <v>20698</v>
      </c>
      <c r="R1005" s="1" t="s">
        <v>14146</v>
      </c>
      <c r="S1005" s="1" t="s">
        <v>1003</v>
      </c>
      <c r="T1005" s="1"/>
      <c r="U1005" s="1"/>
      <c r="V1005" s="1" t="s">
        <v>14158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7649</v>
      </c>
      <c r="H1006" s="1" t="s">
        <v>9198</v>
      </c>
      <c r="I1006" s="1" t="s">
        <v>10829</v>
      </c>
      <c r="J1006" s="1"/>
      <c r="K1006" s="1" t="s">
        <v>20475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20490</v>
      </c>
      <c r="Q1006" s="1" t="s">
        <v>20699</v>
      </c>
      <c r="R1006" s="1" t="s">
        <v>14146</v>
      </c>
      <c r="S1006" s="1" t="s">
        <v>1004</v>
      </c>
      <c r="T1006" s="1"/>
      <c r="U1006" s="1"/>
      <c r="V1006" s="1" t="s">
        <v>14158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7650</v>
      </c>
      <c r="H1007" s="1" t="s">
        <v>9199</v>
      </c>
      <c r="I1007" s="1" t="s">
        <v>10830</v>
      </c>
      <c r="J1007" s="1"/>
      <c r="K1007" s="1" t="s">
        <v>20475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20490</v>
      </c>
      <c r="Q1007" s="1" t="s">
        <v>20700</v>
      </c>
      <c r="R1007" s="1" t="s">
        <v>14146</v>
      </c>
      <c r="S1007" s="1" t="s">
        <v>1005</v>
      </c>
      <c r="T1007" s="1"/>
      <c r="U1007" s="1"/>
      <c r="V1007" s="1" t="s">
        <v>14158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7651</v>
      </c>
      <c r="H1008" s="1" t="s">
        <v>9200</v>
      </c>
      <c r="I1008" s="1" t="s">
        <v>10831</v>
      </c>
      <c r="J1008" s="1"/>
      <c r="K1008" s="1" t="s">
        <v>20475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20490</v>
      </c>
      <c r="Q1008" s="1" t="s">
        <v>20701</v>
      </c>
      <c r="R1008" s="1" t="s">
        <v>14146</v>
      </c>
      <c r="S1008" s="1" t="s">
        <v>1006</v>
      </c>
      <c r="T1008" s="1"/>
      <c r="U1008" s="1"/>
      <c r="V1008" s="1" t="s">
        <v>14158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7652</v>
      </c>
      <c r="H1009" s="1" t="s">
        <v>9201</v>
      </c>
      <c r="I1009" s="1" t="s">
        <v>10832</v>
      </c>
      <c r="J1009" s="1"/>
      <c r="K1009" s="1" t="s">
        <v>20475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20490</v>
      </c>
      <c r="Q1009" s="1" t="s">
        <v>20702</v>
      </c>
      <c r="R1009" s="1" t="s">
        <v>14146</v>
      </c>
      <c r="S1009" s="1" t="s">
        <v>1007</v>
      </c>
      <c r="T1009" s="1"/>
      <c r="U1009" s="1"/>
      <c r="V1009" s="1" t="s">
        <v>14158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7653</v>
      </c>
      <c r="H1010" s="1" t="s">
        <v>9202</v>
      </c>
      <c r="I1010" s="1" t="s">
        <v>10833</v>
      </c>
      <c r="J1010" s="1"/>
      <c r="K1010" s="1" t="s">
        <v>20475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20490</v>
      </c>
      <c r="Q1010" s="1" t="s">
        <v>20703</v>
      </c>
      <c r="R1010" s="1" t="s">
        <v>14146</v>
      </c>
      <c r="S1010" s="1" t="s">
        <v>1008</v>
      </c>
      <c r="T1010" s="1"/>
      <c r="U1010" s="1"/>
      <c r="V1010" s="1" t="s">
        <v>14158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6043</v>
      </c>
      <c r="G1011" s="1" t="s">
        <v>7654</v>
      </c>
      <c r="H1011" s="1" t="s">
        <v>9203</v>
      </c>
      <c r="I1011" s="1" t="s">
        <v>10834</v>
      </c>
      <c r="J1011" s="1"/>
      <c r="K1011" s="1" t="s">
        <v>20475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20490</v>
      </c>
      <c r="Q1011" s="1" t="s">
        <v>20704</v>
      </c>
      <c r="R1011" s="1" t="s">
        <v>14146</v>
      </c>
      <c r="S1011" s="1" t="s">
        <v>1009</v>
      </c>
      <c r="T1011" s="1"/>
      <c r="U1011" s="1"/>
      <c r="V1011" s="1" t="s">
        <v>14158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6044</v>
      </c>
      <c r="G1012" s="1" t="s">
        <v>4396</v>
      </c>
      <c r="H1012" s="1" t="s">
        <v>9204</v>
      </c>
      <c r="I1012" s="1" t="s">
        <v>10835</v>
      </c>
      <c r="J1012" s="1"/>
      <c r="K1012" s="1" t="s">
        <v>20475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20490</v>
      </c>
      <c r="Q1012" s="1" t="s">
        <v>20705</v>
      </c>
      <c r="R1012" s="1" t="s">
        <v>14146</v>
      </c>
      <c r="S1012" s="1" t="s">
        <v>1010</v>
      </c>
      <c r="T1012" s="1"/>
      <c r="U1012" s="1"/>
      <c r="V1012" s="1" t="s">
        <v>14158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7655</v>
      </c>
      <c r="H1013" s="1" t="s">
        <v>9205</v>
      </c>
      <c r="I1013" s="1" t="s">
        <v>10836</v>
      </c>
      <c r="J1013" s="1"/>
      <c r="K1013" s="1" t="s">
        <v>20475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20490</v>
      </c>
      <c r="Q1013" s="1" t="s">
        <v>20706</v>
      </c>
      <c r="R1013" s="1" t="s">
        <v>14146</v>
      </c>
      <c r="S1013" s="1" t="s">
        <v>1011</v>
      </c>
      <c r="T1013" s="1"/>
      <c r="U1013" s="1"/>
      <c r="V1013" s="1" t="s">
        <v>14158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4398</v>
      </c>
      <c r="H1014" s="1" t="s">
        <v>9206</v>
      </c>
      <c r="I1014" s="1" t="s">
        <v>10837</v>
      </c>
      <c r="J1014" s="1"/>
      <c r="K1014" s="1" t="s">
        <v>20475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20490</v>
      </c>
      <c r="Q1014" s="1" t="s">
        <v>20707</v>
      </c>
      <c r="R1014" s="1" t="s">
        <v>14146</v>
      </c>
      <c r="S1014" s="1" t="s">
        <v>1012</v>
      </c>
      <c r="T1014" s="1"/>
      <c r="U1014" s="1"/>
      <c r="V1014" s="1" t="s">
        <v>14158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7656</v>
      </c>
      <c r="H1015" s="1" t="s">
        <v>9207</v>
      </c>
      <c r="I1015" s="1" t="s">
        <v>10838</v>
      </c>
      <c r="J1015" s="1"/>
      <c r="K1015" s="1" t="s">
        <v>20475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20490</v>
      </c>
      <c r="Q1015" s="1" t="s">
        <v>20708</v>
      </c>
      <c r="R1015" s="1" t="s">
        <v>14146</v>
      </c>
      <c r="S1015" s="1" t="s">
        <v>1013</v>
      </c>
      <c r="T1015" s="1"/>
      <c r="U1015" s="1"/>
      <c r="V1015" s="1" t="s">
        <v>14158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7657</v>
      </c>
      <c r="H1016" s="1" t="s">
        <v>9208</v>
      </c>
      <c r="I1016" s="1" t="s">
        <v>10839</v>
      </c>
      <c r="J1016" s="1"/>
      <c r="K1016" s="1" t="s">
        <v>20475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20490</v>
      </c>
      <c r="Q1016" s="1" t="s">
        <v>20709</v>
      </c>
      <c r="R1016" s="1" t="s">
        <v>14146</v>
      </c>
      <c r="S1016" s="1" t="s">
        <v>1014</v>
      </c>
      <c r="T1016" s="1"/>
      <c r="U1016" s="1"/>
      <c r="V1016" s="1" t="s">
        <v>14158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6049</v>
      </c>
      <c r="G1017" s="1" t="s">
        <v>7658</v>
      </c>
      <c r="H1017" s="1" t="s">
        <v>9209</v>
      </c>
      <c r="I1017" s="1" t="s">
        <v>10840</v>
      </c>
      <c r="J1017" s="1"/>
      <c r="K1017" s="1" t="s">
        <v>20475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20490</v>
      </c>
      <c r="Q1017" s="1" t="s">
        <v>20710</v>
      </c>
      <c r="R1017" s="1" t="s">
        <v>14146</v>
      </c>
      <c r="S1017" s="1" t="s">
        <v>1015</v>
      </c>
      <c r="T1017" s="1"/>
      <c r="U1017" s="1"/>
      <c r="V1017" s="1" t="s">
        <v>14158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7659</v>
      </c>
      <c r="H1018" s="1" t="s">
        <v>9210</v>
      </c>
      <c r="I1018" s="1" t="s">
        <v>10841</v>
      </c>
      <c r="J1018" s="1"/>
      <c r="K1018" s="1" t="s">
        <v>20475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20490</v>
      </c>
      <c r="Q1018" s="1" t="s">
        <v>20711</v>
      </c>
      <c r="R1018" s="1" t="s">
        <v>14146</v>
      </c>
      <c r="S1018" s="1" t="s">
        <v>1016</v>
      </c>
      <c r="T1018" s="1"/>
      <c r="U1018" s="1"/>
      <c r="V1018" s="1" t="s">
        <v>14158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6051</v>
      </c>
      <c r="G1019" s="1" t="s">
        <v>7660</v>
      </c>
      <c r="H1019" s="1" t="s">
        <v>9211</v>
      </c>
      <c r="I1019" s="1" t="s">
        <v>10842</v>
      </c>
      <c r="J1019" s="1"/>
      <c r="K1019" s="1" t="s">
        <v>20475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20490</v>
      </c>
      <c r="Q1019" s="1" t="s">
        <v>20712</v>
      </c>
      <c r="R1019" s="1" t="s">
        <v>14146</v>
      </c>
      <c r="S1019" s="1" t="s">
        <v>1017</v>
      </c>
      <c r="T1019" s="1"/>
      <c r="U1019" s="1"/>
      <c r="V1019" s="1" t="s">
        <v>14158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7661</v>
      </c>
      <c r="H1020" s="1" t="s">
        <v>9212</v>
      </c>
      <c r="I1020" s="1" t="s">
        <v>10843</v>
      </c>
      <c r="J1020" s="1"/>
      <c r="K1020" s="1" t="s">
        <v>20475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20490</v>
      </c>
      <c r="Q1020" s="1" t="s">
        <v>20713</v>
      </c>
      <c r="R1020" s="1" t="s">
        <v>14146</v>
      </c>
      <c r="S1020" s="1" t="s">
        <v>1018</v>
      </c>
      <c r="T1020" s="1"/>
      <c r="U1020" s="1"/>
      <c r="V1020" s="1" t="s">
        <v>14158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6053</v>
      </c>
      <c r="G1021" s="1" t="s">
        <v>7662</v>
      </c>
      <c r="H1021" s="1" t="s">
        <v>9213</v>
      </c>
      <c r="I1021" s="1" t="s">
        <v>10844</v>
      </c>
      <c r="J1021" s="1"/>
      <c r="K1021" s="1" t="s">
        <v>20475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20490</v>
      </c>
      <c r="Q1021" s="1" t="s">
        <v>20714</v>
      </c>
      <c r="R1021" s="1" t="s">
        <v>14146</v>
      </c>
      <c r="S1021" s="1" t="s">
        <v>1019</v>
      </c>
      <c r="T1021" s="1"/>
      <c r="U1021" s="1"/>
      <c r="V1021" s="1" t="s">
        <v>14158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6054</v>
      </c>
      <c r="G1022" s="1" t="s">
        <v>7663</v>
      </c>
      <c r="H1022" s="1" t="s">
        <v>9214</v>
      </c>
      <c r="I1022" s="1" t="s">
        <v>10845</v>
      </c>
      <c r="J1022" s="1"/>
      <c r="K1022" s="1" t="s">
        <v>20475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20491</v>
      </c>
      <c r="Q1022" s="1" t="s">
        <v>20491</v>
      </c>
      <c r="R1022" s="1" t="s">
        <v>14146</v>
      </c>
      <c r="S1022" s="1" t="s">
        <v>1020</v>
      </c>
      <c r="T1022" s="1"/>
      <c r="U1022" s="1" t="s">
        <v>20991</v>
      </c>
      <c r="V1022" s="1" t="s">
        <v>14158</v>
      </c>
      <c r="W1022" s="1" t="s">
        <v>1020</v>
      </c>
      <c r="X1022" s="1"/>
      <c r="Y1022" t="s">
        <v>21008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7664</v>
      </c>
      <c r="H1023" s="1" t="s">
        <v>9215</v>
      </c>
      <c r="I1023" s="1" t="s">
        <v>10846</v>
      </c>
      <c r="J1023" s="1"/>
      <c r="K1023" s="1" t="s">
        <v>20475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20491</v>
      </c>
      <c r="Q1023" s="1" t="s">
        <v>20491</v>
      </c>
      <c r="R1023" s="1" t="s">
        <v>14146</v>
      </c>
      <c r="S1023" s="1" t="s">
        <v>1021</v>
      </c>
      <c r="T1023" s="1"/>
      <c r="U1023" s="1"/>
      <c r="V1023" s="1" t="s">
        <v>14158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6056</v>
      </c>
      <c r="G1024" s="1" t="s">
        <v>7665</v>
      </c>
      <c r="H1024" s="1" t="s">
        <v>9216</v>
      </c>
      <c r="I1024" s="1" t="s">
        <v>10847</v>
      </c>
      <c r="J1024" s="1"/>
      <c r="K1024" s="1" t="s">
        <v>20475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20491</v>
      </c>
      <c r="Q1024" s="1" t="s">
        <v>20491</v>
      </c>
      <c r="R1024" s="1" t="s">
        <v>14146</v>
      </c>
      <c r="S1024" s="1" t="s">
        <v>1022</v>
      </c>
      <c r="T1024" s="1"/>
      <c r="U1024" s="1"/>
      <c r="V1024" s="1" t="s">
        <v>14158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6057</v>
      </c>
      <c r="G1025" s="1" t="s">
        <v>7666</v>
      </c>
      <c r="H1025" s="1" t="s">
        <v>9217</v>
      </c>
      <c r="I1025" s="1" t="s">
        <v>10848</v>
      </c>
      <c r="J1025" s="1"/>
      <c r="K1025" s="1" t="s">
        <v>20475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20491</v>
      </c>
      <c r="Q1025" s="1" t="s">
        <v>20491</v>
      </c>
      <c r="R1025" s="1" t="s">
        <v>14146</v>
      </c>
      <c r="S1025" s="1" t="s">
        <v>1023</v>
      </c>
      <c r="T1025" s="1"/>
      <c r="U1025" s="1"/>
      <c r="V1025" s="1" t="s">
        <v>14158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6058</v>
      </c>
      <c r="G1026" s="1" t="s">
        <v>7667</v>
      </c>
      <c r="H1026" s="1" t="s">
        <v>9218</v>
      </c>
      <c r="I1026" s="1" t="s">
        <v>10330</v>
      </c>
      <c r="J1026" s="1"/>
      <c r="K1026" s="1" t="s">
        <v>20475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20491</v>
      </c>
      <c r="Q1026" s="1" t="s">
        <v>20491</v>
      </c>
      <c r="R1026" s="1" t="s">
        <v>14146</v>
      </c>
      <c r="S1026" s="1" t="s">
        <v>1024</v>
      </c>
      <c r="T1026" s="1"/>
      <c r="U1026" s="1"/>
      <c r="V1026" s="1" t="s">
        <v>14158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6059</v>
      </c>
      <c r="G1027" s="1" t="s">
        <v>4411</v>
      </c>
      <c r="H1027" s="1" t="s">
        <v>9219</v>
      </c>
      <c r="I1027" s="1" t="s">
        <v>10849</v>
      </c>
      <c r="J1027" s="1"/>
      <c r="K1027" s="1" t="s">
        <v>20475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20491</v>
      </c>
      <c r="Q1027" s="1" t="s">
        <v>20491</v>
      </c>
      <c r="R1027" s="1" t="s">
        <v>14146</v>
      </c>
      <c r="S1027" s="1" t="s">
        <v>1025</v>
      </c>
      <c r="T1027" s="1"/>
      <c r="U1027" s="1"/>
      <c r="V1027" s="1" t="s">
        <v>14158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6060</v>
      </c>
      <c r="G1028" s="1" t="s">
        <v>7668</v>
      </c>
      <c r="H1028" s="1" t="s">
        <v>9220</v>
      </c>
      <c r="I1028" s="1" t="s">
        <v>9997</v>
      </c>
      <c r="J1028" s="1"/>
      <c r="K1028" s="1" t="s">
        <v>20475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20491</v>
      </c>
      <c r="Q1028" s="1" t="s">
        <v>20491</v>
      </c>
      <c r="R1028" s="1" t="s">
        <v>14146</v>
      </c>
      <c r="S1028" s="1" t="s">
        <v>1026</v>
      </c>
      <c r="T1028" s="1"/>
      <c r="U1028" s="1"/>
      <c r="V1028" s="1" t="s">
        <v>14158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6061</v>
      </c>
      <c r="G1029" s="1" t="s">
        <v>7669</v>
      </c>
      <c r="H1029" s="1" t="s">
        <v>9221</v>
      </c>
      <c r="I1029" s="1" t="s">
        <v>10850</v>
      </c>
      <c r="J1029" s="1"/>
      <c r="K1029" s="1" t="s">
        <v>20475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20491</v>
      </c>
      <c r="Q1029" s="1" t="s">
        <v>20491</v>
      </c>
      <c r="R1029" s="1" t="s">
        <v>14146</v>
      </c>
      <c r="S1029" s="1" t="s">
        <v>1027</v>
      </c>
      <c r="T1029" s="1"/>
      <c r="U1029" s="1"/>
      <c r="V1029" s="1" t="s">
        <v>14158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6062</v>
      </c>
      <c r="G1030" s="1" t="s">
        <v>7670</v>
      </c>
      <c r="H1030" s="1" t="s">
        <v>9222</v>
      </c>
      <c r="I1030" s="1" t="s">
        <v>10851</v>
      </c>
      <c r="J1030" s="1"/>
      <c r="K1030" s="1" t="s">
        <v>20475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20491</v>
      </c>
      <c r="Q1030" s="1" t="s">
        <v>20491</v>
      </c>
      <c r="R1030" s="1" t="s">
        <v>14146</v>
      </c>
      <c r="S1030" s="1" t="s">
        <v>1028</v>
      </c>
      <c r="T1030" s="1"/>
      <c r="U1030" s="1"/>
      <c r="V1030" s="1" t="s">
        <v>14158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6063</v>
      </c>
      <c r="G1031" s="1" t="s">
        <v>7671</v>
      </c>
      <c r="H1031" s="1" t="s">
        <v>4415</v>
      </c>
      <c r="I1031" s="1" t="s">
        <v>10753</v>
      </c>
      <c r="J1031" s="1"/>
      <c r="K1031" s="1" t="s">
        <v>20475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20491</v>
      </c>
      <c r="Q1031" s="1" t="s">
        <v>20491</v>
      </c>
      <c r="R1031" s="1" t="s">
        <v>14146</v>
      </c>
      <c r="S1031" s="1" t="s">
        <v>1029</v>
      </c>
      <c r="T1031" s="1"/>
      <c r="U1031" s="1"/>
      <c r="V1031" s="1" t="s">
        <v>14158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6064</v>
      </c>
      <c r="G1032" s="1" t="s">
        <v>7672</v>
      </c>
      <c r="H1032" s="1" t="s">
        <v>9223</v>
      </c>
      <c r="I1032" s="1" t="s">
        <v>10852</v>
      </c>
      <c r="J1032" s="1"/>
      <c r="K1032" s="1" t="s">
        <v>20475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20491</v>
      </c>
      <c r="Q1032" s="1" t="s">
        <v>20491</v>
      </c>
      <c r="R1032" s="1" t="s">
        <v>14146</v>
      </c>
      <c r="S1032" s="1" t="s">
        <v>1030</v>
      </c>
      <c r="T1032" s="1"/>
      <c r="U1032" s="1"/>
      <c r="V1032" s="1" t="s">
        <v>14158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6065</v>
      </c>
      <c r="G1033" s="1" t="s">
        <v>7673</v>
      </c>
      <c r="H1033" s="1" t="s">
        <v>9224</v>
      </c>
      <c r="I1033" s="1" t="s">
        <v>10853</v>
      </c>
      <c r="J1033" s="1"/>
      <c r="K1033" s="1" t="s">
        <v>20475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20491</v>
      </c>
      <c r="Q1033" s="1" t="s">
        <v>20491</v>
      </c>
      <c r="R1033" s="1" t="s">
        <v>14146</v>
      </c>
      <c r="S1033" s="1" t="s">
        <v>1031</v>
      </c>
      <c r="T1033" s="1"/>
      <c r="U1033" s="1"/>
      <c r="V1033" s="1" t="s">
        <v>14158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6066</v>
      </c>
      <c r="G1034" s="1" t="s">
        <v>7674</v>
      </c>
      <c r="H1034" s="1" t="s">
        <v>9225</v>
      </c>
      <c r="I1034" s="1" t="s">
        <v>10854</v>
      </c>
      <c r="J1034" s="1"/>
      <c r="K1034" s="1" t="s">
        <v>20475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20491</v>
      </c>
      <c r="Q1034" s="1" t="s">
        <v>20491</v>
      </c>
      <c r="R1034" s="1" t="s">
        <v>14146</v>
      </c>
      <c r="S1034" s="1" t="s">
        <v>1032</v>
      </c>
      <c r="T1034" s="1"/>
      <c r="U1034" s="1"/>
      <c r="V1034" s="1" t="s">
        <v>14158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6067</v>
      </c>
      <c r="G1035" s="1" t="s">
        <v>7675</v>
      </c>
      <c r="H1035" s="1" t="s">
        <v>9226</v>
      </c>
      <c r="I1035" s="1" t="s">
        <v>10855</v>
      </c>
      <c r="J1035" s="1"/>
      <c r="K1035" s="1" t="s">
        <v>20475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20491</v>
      </c>
      <c r="Q1035" s="1" t="s">
        <v>20491</v>
      </c>
      <c r="R1035" s="1" t="s">
        <v>14146</v>
      </c>
      <c r="S1035" s="1" t="s">
        <v>1033</v>
      </c>
      <c r="T1035" s="1"/>
      <c r="U1035" s="1"/>
      <c r="V1035" s="1" t="s">
        <v>14158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4420</v>
      </c>
      <c r="G1036" s="1" t="s">
        <v>7676</v>
      </c>
      <c r="H1036" s="1" t="s">
        <v>9227</v>
      </c>
      <c r="I1036" s="1" t="s">
        <v>10856</v>
      </c>
      <c r="J1036" s="1"/>
      <c r="K1036" s="1" t="s">
        <v>20475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20491</v>
      </c>
      <c r="Q1036" s="1" t="s">
        <v>20491</v>
      </c>
      <c r="R1036" s="1" t="s">
        <v>14146</v>
      </c>
      <c r="S1036" s="1" t="s">
        <v>1034</v>
      </c>
      <c r="T1036" s="1"/>
      <c r="U1036" s="1"/>
      <c r="V1036" s="1" t="s">
        <v>14158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7677</v>
      </c>
      <c r="H1037" s="1" t="s">
        <v>9228</v>
      </c>
      <c r="I1037" s="1" t="s">
        <v>10857</v>
      </c>
      <c r="J1037" s="1"/>
      <c r="K1037" s="1" t="s">
        <v>20475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20491</v>
      </c>
      <c r="Q1037" s="1" t="s">
        <v>20491</v>
      </c>
      <c r="R1037" s="1" t="s">
        <v>14146</v>
      </c>
      <c r="S1037" s="1" t="s">
        <v>1035</v>
      </c>
      <c r="T1037" s="1"/>
      <c r="U1037" s="1"/>
      <c r="V1037" s="1" t="s">
        <v>14158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7678</v>
      </c>
      <c r="H1038" s="1" t="s">
        <v>9229</v>
      </c>
      <c r="I1038" s="1" t="s">
        <v>10858</v>
      </c>
      <c r="J1038" s="1"/>
      <c r="K1038" s="1" t="s">
        <v>20475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20491</v>
      </c>
      <c r="Q1038" s="1" t="s">
        <v>20491</v>
      </c>
      <c r="R1038" s="1" t="s">
        <v>14146</v>
      </c>
      <c r="S1038" s="1" t="s">
        <v>1036</v>
      </c>
      <c r="T1038" s="1"/>
      <c r="U1038" s="1"/>
      <c r="V1038" s="1" t="s">
        <v>14158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6070</v>
      </c>
      <c r="G1039" s="1" t="s">
        <v>7679</v>
      </c>
      <c r="H1039" s="1" t="s">
        <v>9230</v>
      </c>
      <c r="I1039" s="1" t="s">
        <v>10859</v>
      </c>
      <c r="J1039" s="1"/>
      <c r="K1039" s="1" t="s">
        <v>20475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20491</v>
      </c>
      <c r="Q1039" s="1" t="s">
        <v>20491</v>
      </c>
      <c r="R1039" s="1" t="s">
        <v>14146</v>
      </c>
      <c r="S1039" s="1" t="s">
        <v>1037</v>
      </c>
      <c r="T1039" s="1"/>
      <c r="U1039" s="1"/>
      <c r="V1039" s="1" t="s">
        <v>14158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7680</v>
      </c>
      <c r="H1040" s="1" t="s">
        <v>9231</v>
      </c>
      <c r="I1040" s="1" t="s">
        <v>10860</v>
      </c>
      <c r="J1040" s="1"/>
      <c r="K1040" s="1" t="s">
        <v>20475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20491</v>
      </c>
      <c r="Q1040" s="1" t="s">
        <v>20491</v>
      </c>
      <c r="R1040" s="1" t="s">
        <v>14146</v>
      </c>
      <c r="S1040" s="1" t="s">
        <v>1038</v>
      </c>
      <c r="T1040" s="1"/>
      <c r="U1040" s="1"/>
      <c r="V1040" s="1" t="s">
        <v>14158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6072</v>
      </c>
      <c r="G1041" s="1" t="s">
        <v>7681</v>
      </c>
      <c r="H1041" s="1" t="s">
        <v>9232</v>
      </c>
      <c r="I1041" s="1" t="s">
        <v>10861</v>
      </c>
      <c r="J1041" s="1"/>
      <c r="K1041" s="1" t="s">
        <v>20475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20491</v>
      </c>
      <c r="Q1041" s="1" t="s">
        <v>20491</v>
      </c>
      <c r="R1041" s="1" t="s">
        <v>14146</v>
      </c>
      <c r="S1041" s="1" t="s">
        <v>1039</v>
      </c>
      <c r="T1041" s="1"/>
      <c r="U1041" s="1"/>
      <c r="V1041" s="1" t="s">
        <v>14158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7682</v>
      </c>
      <c r="H1042" s="1" t="s">
        <v>9233</v>
      </c>
      <c r="I1042" s="1" t="s">
        <v>10862</v>
      </c>
      <c r="J1042" s="1"/>
      <c r="K1042" s="1" t="s">
        <v>20475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20491</v>
      </c>
      <c r="Q1042" s="1" t="s">
        <v>20491</v>
      </c>
      <c r="R1042" s="1" t="s">
        <v>14146</v>
      </c>
      <c r="S1042" s="1" t="s">
        <v>1040</v>
      </c>
      <c r="T1042" s="1"/>
      <c r="U1042" s="1"/>
      <c r="V1042" s="1" t="s">
        <v>14158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6074</v>
      </c>
      <c r="G1043" s="1" t="s">
        <v>7683</v>
      </c>
      <c r="H1043" s="1" t="s">
        <v>9234</v>
      </c>
      <c r="I1043" s="1" t="s">
        <v>10863</v>
      </c>
      <c r="J1043" s="1"/>
      <c r="K1043" s="1" t="s">
        <v>20475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20491</v>
      </c>
      <c r="Q1043" s="1" t="s">
        <v>20491</v>
      </c>
      <c r="R1043" s="1" t="s">
        <v>14146</v>
      </c>
      <c r="S1043" s="1" t="s">
        <v>1041</v>
      </c>
      <c r="T1043" s="1"/>
      <c r="U1043" s="1"/>
      <c r="V1043" s="1" t="s">
        <v>14158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7684</v>
      </c>
      <c r="H1044" s="1" t="s">
        <v>9235</v>
      </c>
      <c r="I1044" s="1" t="s">
        <v>10864</v>
      </c>
      <c r="J1044" s="1"/>
      <c r="K1044" s="1" t="s">
        <v>20475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20491</v>
      </c>
      <c r="Q1044" s="1" t="s">
        <v>20491</v>
      </c>
      <c r="R1044" s="1" t="s">
        <v>14146</v>
      </c>
      <c r="S1044" s="1" t="s">
        <v>1042</v>
      </c>
      <c r="T1044" s="1"/>
      <c r="U1044" s="1"/>
      <c r="V1044" s="1" t="s">
        <v>14158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7685</v>
      </c>
      <c r="H1045" s="1" t="s">
        <v>9236</v>
      </c>
      <c r="I1045" s="1" t="s">
        <v>10865</v>
      </c>
      <c r="J1045" s="1"/>
      <c r="K1045" s="1" t="s">
        <v>20475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20491</v>
      </c>
      <c r="Q1045" s="1" t="s">
        <v>20491</v>
      </c>
      <c r="R1045" s="1" t="s">
        <v>14146</v>
      </c>
      <c r="S1045" s="1" t="s">
        <v>1043</v>
      </c>
      <c r="T1045" s="1"/>
      <c r="U1045" s="1"/>
      <c r="V1045" s="1" t="s">
        <v>14158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7686</v>
      </c>
      <c r="H1046" s="1" t="s">
        <v>9237</v>
      </c>
      <c r="I1046" s="1" t="s">
        <v>10866</v>
      </c>
      <c r="J1046" s="1"/>
      <c r="K1046" s="1" t="s">
        <v>20475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20491</v>
      </c>
      <c r="Q1046" s="1" t="s">
        <v>20491</v>
      </c>
      <c r="R1046" s="1" t="s">
        <v>14146</v>
      </c>
      <c r="S1046" s="1" t="s">
        <v>1044</v>
      </c>
      <c r="T1046" s="1"/>
      <c r="U1046" s="1"/>
      <c r="V1046" s="1" t="s">
        <v>14158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6078</v>
      </c>
      <c r="G1047" s="1" t="s">
        <v>7687</v>
      </c>
      <c r="H1047" s="1" t="s">
        <v>9238</v>
      </c>
      <c r="I1047" s="1" t="s">
        <v>10283</v>
      </c>
      <c r="J1047" s="1"/>
      <c r="K1047" s="1" t="s">
        <v>20475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20491</v>
      </c>
      <c r="Q1047" s="1" t="s">
        <v>20491</v>
      </c>
      <c r="R1047" s="1" t="s">
        <v>14146</v>
      </c>
      <c r="S1047" s="1" t="s">
        <v>1045</v>
      </c>
      <c r="T1047" s="1"/>
      <c r="U1047" s="1"/>
      <c r="V1047" s="1" t="s">
        <v>14158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6079</v>
      </c>
      <c r="G1048" s="1" t="s">
        <v>7688</v>
      </c>
      <c r="H1048" s="1" t="s">
        <v>9239</v>
      </c>
      <c r="I1048" s="1" t="s">
        <v>10867</v>
      </c>
      <c r="J1048" s="1"/>
      <c r="K1048" s="1" t="s">
        <v>20475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20491</v>
      </c>
      <c r="Q1048" s="1" t="s">
        <v>20491</v>
      </c>
      <c r="R1048" s="1" t="s">
        <v>14146</v>
      </c>
      <c r="S1048" s="1" t="s">
        <v>1046</v>
      </c>
      <c r="T1048" s="1"/>
      <c r="U1048" s="1"/>
      <c r="V1048" s="1" t="s">
        <v>14158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7689</v>
      </c>
      <c r="H1049" s="1" t="s">
        <v>9240</v>
      </c>
      <c r="I1049" s="1" t="s">
        <v>10868</v>
      </c>
      <c r="J1049" s="1"/>
      <c r="K1049" s="1" t="s">
        <v>20475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20491</v>
      </c>
      <c r="Q1049" s="1" t="s">
        <v>20491</v>
      </c>
      <c r="R1049" s="1" t="s">
        <v>14146</v>
      </c>
      <c r="S1049" s="1" t="s">
        <v>1047</v>
      </c>
      <c r="T1049" s="1"/>
      <c r="U1049" s="1"/>
      <c r="V1049" s="1" t="s">
        <v>14158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7690</v>
      </c>
      <c r="H1050" s="1" t="s">
        <v>9241</v>
      </c>
      <c r="I1050" s="1" t="s">
        <v>10869</v>
      </c>
      <c r="J1050" s="1"/>
      <c r="K1050" s="1" t="s">
        <v>20475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20491</v>
      </c>
      <c r="Q1050" s="1" t="s">
        <v>20491</v>
      </c>
      <c r="R1050" s="1" t="s">
        <v>14146</v>
      </c>
      <c r="S1050" s="1" t="s">
        <v>1048</v>
      </c>
      <c r="T1050" s="1"/>
      <c r="U1050" s="1"/>
      <c r="V1050" s="1" t="s">
        <v>14158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6082</v>
      </c>
      <c r="G1051" s="1" t="s">
        <v>7691</v>
      </c>
      <c r="H1051" s="1" t="s">
        <v>9242</v>
      </c>
      <c r="I1051" s="1" t="s">
        <v>10870</v>
      </c>
      <c r="J1051" s="1"/>
      <c r="K1051" s="1" t="s">
        <v>20475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20491</v>
      </c>
      <c r="Q1051" s="1" t="s">
        <v>20491</v>
      </c>
      <c r="R1051" s="1" t="s">
        <v>14146</v>
      </c>
      <c r="S1051" s="1" t="s">
        <v>1049</v>
      </c>
      <c r="T1051" s="1"/>
      <c r="U1051" s="1"/>
      <c r="V1051" s="1" t="s">
        <v>14158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7692</v>
      </c>
      <c r="H1052" s="1" t="s">
        <v>9243</v>
      </c>
      <c r="I1052" s="1" t="s">
        <v>10871</v>
      </c>
      <c r="J1052" s="1"/>
      <c r="K1052" s="1" t="s">
        <v>20475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20491</v>
      </c>
      <c r="Q1052" s="1" t="s">
        <v>20491</v>
      </c>
      <c r="R1052" s="1" t="s">
        <v>14146</v>
      </c>
      <c r="S1052" s="1" t="s">
        <v>1050</v>
      </c>
      <c r="T1052" s="1"/>
      <c r="U1052" s="1"/>
      <c r="V1052" s="1" t="s">
        <v>14158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6084</v>
      </c>
      <c r="G1053" s="1" t="s">
        <v>7693</v>
      </c>
      <c r="H1053" s="1" t="s">
        <v>9244</v>
      </c>
      <c r="I1053" s="1" t="s">
        <v>10872</v>
      </c>
      <c r="J1053" s="1"/>
      <c r="K1053" s="1" t="s">
        <v>20475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20491</v>
      </c>
      <c r="Q1053" s="1" t="s">
        <v>20491</v>
      </c>
      <c r="R1053" s="1" t="s">
        <v>14146</v>
      </c>
      <c r="S1053" s="1" t="s">
        <v>1051</v>
      </c>
      <c r="T1053" s="1"/>
      <c r="U1053" s="1"/>
      <c r="V1053" s="1" t="s">
        <v>14158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6085</v>
      </c>
      <c r="G1054" s="1" t="s">
        <v>7694</v>
      </c>
      <c r="H1054" s="1" t="s">
        <v>9245</v>
      </c>
      <c r="I1054" s="1" t="s">
        <v>10873</v>
      </c>
      <c r="J1054" s="1"/>
      <c r="K1054" s="1" t="s">
        <v>20475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20491</v>
      </c>
      <c r="Q1054" s="1" t="s">
        <v>20491</v>
      </c>
      <c r="R1054" s="1" t="s">
        <v>14146</v>
      </c>
      <c r="S1054" s="1" t="s">
        <v>1052</v>
      </c>
      <c r="T1054" s="1"/>
      <c r="U1054" s="1"/>
      <c r="V1054" s="1" t="s">
        <v>14158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6086</v>
      </c>
      <c r="G1055" s="1" t="s">
        <v>7695</v>
      </c>
      <c r="H1055" s="1" t="s">
        <v>9246</v>
      </c>
      <c r="I1055" s="1" t="s">
        <v>10547</v>
      </c>
      <c r="J1055" s="1"/>
      <c r="K1055" s="1" t="s">
        <v>20475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20491</v>
      </c>
      <c r="Q1055" s="1" t="s">
        <v>20491</v>
      </c>
      <c r="R1055" s="1" t="s">
        <v>14146</v>
      </c>
      <c r="S1055" s="1" t="s">
        <v>1053</v>
      </c>
      <c r="T1055" s="1"/>
      <c r="U1055" s="1"/>
      <c r="V1055" s="1" t="s">
        <v>14158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6087</v>
      </c>
      <c r="G1056" s="1" t="s">
        <v>7696</v>
      </c>
      <c r="H1056" s="1" t="s">
        <v>9247</v>
      </c>
      <c r="I1056" s="1" t="s">
        <v>10874</v>
      </c>
      <c r="J1056" s="1"/>
      <c r="K1056" s="1" t="s">
        <v>20475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20491</v>
      </c>
      <c r="Q1056" s="1" t="s">
        <v>20491</v>
      </c>
      <c r="R1056" s="1" t="s">
        <v>14146</v>
      </c>
      <c r="S1056" s="1" t="s">
        <v>1054</v>
      </c>
      <c r="T1056" s="1"/>
      <c r="U1056" s="1"/>
      <c r="V1056" s="1" t="s">
        <v>14158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6088</v>
      </c>
      <c r="G1057" s="1" t="s">
        <v>7697</v>
      </c>
      <c r="H1057" s="1" t="s">
        <v>9248</v>
      </c>
      <c r="I1057" s="1" t="s">
        <v>10875</v>
      </c>
      <c r="J1057" s="1"/>
      <c r="K1057" s="1" t="s">
        <v>20475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20491</v>
      </c>
      <c r="Q1057" s="1" t="s">
        <v>20491</v>
      </c>
      <c r="R1057" s="1" t="s">
        <v>14146</v>
      </c>
      <c r="S1057" s="1" t="s">
        <v>1055</v>
      </c>
      <c r="T1057" s="1"/>
      <c r="U1057" s="1"/>
      <c r="V1057" s="1" t="s">
        <v>14158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6089</v>
      </c>
      <c r="G1058" s="1" t="s">
        <v>7698</v>
      </c>
      <c r="H1058" s="1" t="s">
        <v>9249</v>
      </c>
      <c r="I1058" s="1" t="s">
        <v>10876</v>
      </c>
      <c r="J1058" s="1"/>
      <c r="K1058" s="1" t="s">
        <v>20475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20491</v>
      </c>
      <c r="Q1058" s="1" t="s">
        <v>20491</v>
      </c>
      <c r="R1058" s="1" t="s">
        <v>14146</v>
      </c>
      <c r="S1058" s="1" t="s">
        <v>1056</v>
      </c>
      <c r="T1058" s="1"/>
      <c r="U1058" s="1"/>
      <c r="V1058" s="1" t="s">
        <v>14158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6090</v>
      </c>
      <c r="G1059" s="1" t="s">
        <v>4443</v>
      </c>
      <c r="H1059" s="1" t="s">
        <v>9250</v>
      </c>
      <c r="I1059" s="1" t="s">
        <v>10877</v>
      </c>
      <c r="J1059" s="1"/>
      <c r="K1059" s="1" t="s">
        <v>20475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20491</v>
      </c>
      <c r="Q1059" s="1" t="s">
        <v>20491</v>
      </c>
      <c r="R1059" s="1" t="s">
        <v>14146</v>
      </c>
      <c r="S1059" s="1" t="s">
        <v>1057</v>
      </c>
      <c r="T1059" s="1"/>
      <c r="U1059" s="1"/>
      <c r="V1059" s="1" t="s">
        <v>14158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6091</v>
      </c>
      <c r="G1060" s="1" t="s">
        <v>7699</v>
      </c>
      <c r="H1060" s="1" t="s">
        <v>9251</v>
      </c>
      <c r="I1060" s="1" t="s">
        <v>10878</v>
      </c>
      <c r="J1060" s="1"/>
      <c r="K1060" s="1" t="s">
        <v>20475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20491</v>
      </c>
      <c r="Q1060" s="1" t="s">
        <v>20491</v>
      </c>
      <c r="R1060" s="1" t="s">
        <v>14146</v>
      </c>
      <c r="S1060" s="1" t="s">
        <v>1058</v>
      </c>
      <c r="T1060" s="1"/>
      <c r="U1060" s="1"/>
      <c r="V1060" s="1" t="s">
        <v>14158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6092</v>
      </c>
      <c r="G1061" s="1" t="s">
        <v>7700</v>
      </c>
      <c r="H1061" s="1" t="s">
        <v>9252</v>
      </c>
      <c r="I1061" s="1" t="s">
        <v>10879</v>
      </c>
      <c r="J1061" s="1"/>
      <c r="K1061" s="1" t="s">
        <v>20475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20491</v>
      </c>
      <c r="Q1061" s="1" t="s">
        <v>20491</v>
      </c>
      <c r="R1061" s="1" t="s">
        <v>14146</v>
      </c>
      <c r="S1061" s="1" t="s">
        <v>1059</v>
      </c>
      <c r="T1061" s="1"/>
      <c r="U1061" s="1"/>
      <c r="V1061" s="1" t="s">
        <v>14158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6093</v>
      </c>
      <c r="G1062" s="1" t="s">
        <v>7701</v>
      </c>
      <c r="H1062" s="1" t="s">
        <v>7701</v>
      </c>
      <c r="I1062" s="1" t="s">
        <v>10880</v>
      </c>
      <c r="J1062" s="1"/>
      <c r="K1062" s="1" t="s">
        <v>20475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20491</v>
      </c>
      <c r="Q1062" s="1" t="s">
        <v>20491</v>
      </c>
      <c r="R1062" s="1" t="s">
        <v>14146</v>
      </c>
      <c r="S1062" s="1" t="s">
        <v>1060</v>
      </c>
      <c r="T1062" s="1"/>
      <c r="U1062" s="1"/>
      <c r="V1062" s="1" t="s">
        <v>14158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6094</v>
      </c>
      <c r="G1063" s="1" t="s">
        <v>7702</v>
      </c>
      <c r="H1063" s="1" t="s">
        <v>9253</v>
      </c>
      <c r="I1063" s="1" t="s">
        <v>10881</v>
      </c>
      <c r="J1063" s="1"/>
      <c r="K1063" s="1" t="s">
        <v>20475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20491</v>
      </c>
      <c r="Q1063" s="1" t="s">
        <v>20491</v>
      </c>
      <c r="R1063" s="1" t="s">
        <v>14146</v>
      </c>
      <c r="S1063" s="1" t="s">
        <v>1061</v>
      </c>
      <c r="T1063" s="1"/>
      <c r="U1063" s="1"/>
      <c r="V1063" s="1" t="s">
        <v>14158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6095</v>
      </c>
      <c r="G1064" s="1" t="s">
        <v>7703</v>
      </c>
      <c r="H1064" s="1" t="s">
        <v>9254</v>
      </c>
      <c r="I1064" s="1" t="s">
        <v>10882</v>
      </c>
      <c r="J1064" s="1"/>
      <c r="K1064" s="1" t="s">
        <v>20475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20491</v>
      </c>
      <c r="Q1064" s="1" t="s">
        <v>20491</v>
      </c>
      <c r="R1064" s="1" t="s">
        <v>14146</v>
      </c>
      <c r="S1064" s="1" t="s">
        <v>1062</v>
      </c>
      <c r="T1064" s="1"/>
      <c r="U1064" s="1"/>
      <c r="V1064" s="1" t="s">
        <v>14158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6096</v>
      </c>
      <c r="G1065" s="1" t="s">
        <v>7704</v>
      </c>
      <c r="H1065" s="1" t="s">
        <v>9255</v>
      </c>
      <c r="I1065" s="1" t="s">
        <v>10883</v>
      </c>
      <c r="J1065" s="1"/>
      <c r="K1065" s="1" t="s">
        <v>20475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20491</v>
      </c>
      <c r="Q1065" s="1" t="s">
        <v>20491</v>
      </c>
      <c r="R1065" s="1" t="s">
        <v>14146</v>
      </c>
      <c r="S1065" s="1" t="s">
        <v>1063</v>
      </c>
      <c r="T1065" s="1"/>
      <c r="U1065" s="1"/>
      <c r="V1065" s="1" t="s">
        <v>14158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6097</v>
      </c>
      <c r="G1066" s="1" t="s">
        <v>7705</v>
      </c>
      <c r="H1066" s="1" t="s">
        <v>9256</v>
      </c>
      <c r="I1066" s="1" t="s">
        <v>10884</v>
      </c>
      <c r="J1066" s="1"/>
      <c r="K1066" s="1" t="s">
        <v>20475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20491</v>
      </c>
      <c r="Q1066" s="1" t="s">
        <v>20491</v>
      </c>
      <c r="R1066" s="1" t="s">
        <v>14146</v>
      </c>
      <c r="S1066" s="1" t="s">
        <v>1064</v>
      </c>
      <c r="T1066" s="1"/>
      <c r="U1066" s="1"/>
      <c r="V1066" s="1" t="s">
        <v>14158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6098</v>
      </c>
      <c r="G1067" s="1" t="s">
        <v>7706</v>
      </c>
      <c r="H1067" s="1" t="s">
        <v>9257</v>
      </c>
      <c r="I1067" s="1" t="s">
        <v>10885</v>
      </c>
      <c r="J1067" s="1"/>
      <c r="K1067" s="1" t="s">
        <v>20475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20491</v>
      </c>
      <c r="Q1067" s="1" t="s">
        <v>20491</v>
      </c>
      <c r="R1067" s="1" t="s">
        <v>14146</v>
      </c>
      <c r="S1067" s="1" t="s">
        <v>1065</v>
      </c>
      <c r="T1067" s="1"/>
      <c r="U1067" s="1"/>
      <c r="V1067" s="1" t="s">
        <v>14158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6099</v>
      </c>
      <c r="G1068" s="1" t="s">
        <v>7707</v>
      </c>
      <c r="H1068" s="1" t="s">
        <v>9258</v>
      </c>
      <c r="I1068" s="1" t="s">
        <v>10886</v>
      </c>
      <c r="J1068" s="1"/>
      <c r="K1068" s="1" t="s">
        <v>20475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20491</v>
      </c>
      <c r="Q1068" s="1" t="s">
        <v>20491</v>
      </c>
      <c r="R1068" s="1" t="s">
        <v>14146</v>
      </c>
      <c r="S1068" s="1" t="s">
        <v>1066</v>
      </c>
      <c r="T1068" s="1"/>
      <c r="U1068" s="1"/>
      <c r="V1068" s="1" t="s">
        <v>14158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6100</v>
      </c>
      <c r="G1069" s="1" t="s">
        <v>7708</v>
      </c>
      <c r="H1069" s="1" t="s">
        <v>9259</v>
      </c>
      <c r="I1069" s="1" t="s">
        <v>10887</v>
      </c>
      <c r="J1069" s="1"/>
      <c r="K1069" s="1" t="s">
        <v>20475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20491</v>
      </c>
      <c r="Q1069" s="1" t="s">
        <v>20491</v>
      </c>
      <c r="R1069" s="1" t="s">
        <v>14146</v>
      </c>
      <c r="S1069" s="1" t="s">
        <v>1067</v>
      </c>
      <c r="T1069" s="1"/>
      <c r="U1069" s="1"/>
      <c r="V1069" s="1" t="s">
        <v>14158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6101</v>
      </c>
      <c r="G1070" s="1" t="s">
        <v>7709</v>
      </c>
      <c r="H1070" s="1" t="s">
        <v>9260</v>
      </c>
      <c r="I1070" s="1" t="s">
        <v>10741</v>
      </c>
      <c r="J1070" s="1"/>
      <c r="K1070" s="1" t="s">
        <v>20475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20491</v>
      </c>
      <c r="Q1070" s="1" t="s">
        <v>20491</v>
      </c>
      <c r="R1070" s="1" t="s">
        <v>14146</v>
      </c>
      <c r="S1070" s="1" t="s">
        <v>1068</v>
      </c>
      <c r="T1070" s="1"/>
      <c r="U1070" s="1"/>
      <c r="V1070" s="1" t="s">
        <v>14158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6102</v>
      </c>
      <c r="G1071" s="1" t="s">
        <v>7710</v>
      </c>
      <c r="H1071" s="1" t="s">
        <v>9261</v>
      </c>
      <c r="I1071" s="1" t="s">
        <v>10888</v>
      </c>
      <c r="J1071" s="1"/>
      <c r="K1071" s="1" t="s">
        <v>20475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20491</v>
      </c>
      <c r="Q1071" s="1" t="s">
        <v>20491</v>
      </c>
      <c r="R1071" s="1" t="s">
        <v>14146</v>
      </c>
      <c r="S1071" s="1" t="s">
        <v>1069</v>
      </c>
      <c r="T1071" s="1"/>
      <c r="U1071" s="1"/>
      <c r="V1071" s="1" t="s">
        <v>14158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6103</v>
      </c>
      <c r="G1072" s="1" t="s">
        <v>7711</v>
      </c>
      <c r="H1072" s="1" t="s">
        <v>9262</v>
      </c>
      <c r="I1072" s="1" t="s">
        <v>10889</v>
      </c>
      <c r="J1072" s="1"/>
      <c r="K1072" s="1" t="s">
        <v>20475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20491</v>
      </c>
      <c r="Q1072" s="1" t="s">
        <v>20491</v>
      </c>
      <c r="R1072" s="1" t="s">
        <v>14146</v>
      </c>
      <c r="S1072" s="1" t="s">
        <v>1070</v>
      </c>
      <c r="T1072" s="1"/>
      <c r="U1072" s="1"/>
      <c r="V1072" s="1" t="s">
        <v>14158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6104</v>
      </c>
      <c r="G1073" s="1" t="s">
        <v>4457</v>
      </c>
      <c r="H1073" s="1" t="s">
        <v>9263</v>
      </c>
      <c r="I1073" s="1" t="s">
        <v>10890</v>
      </c>
      <c r="J1073" s="1"/>
      <c r="K1073" s="1" t="s">
        <v>20475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20491</v>
      </c>
      <c r="Q1073" s="1" t="s">
        <v>20491</v>
      </c>
      <c r="R1073" s="1" t="s">
        <v>14146</v>
      </c>
      <c r="S1073" s="1" t="s">
        <v>1071</v>
      </c>
      <c r="T1073" s="1"/>
      <c r="U1073" s="1"/>
      <c r="V1073" s="1" t="s">
        <v>14158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6105</v>
      </c>
      <c r="G1074" s="1" t="s">
        <v>7712</v>
      </c>
      <c r="H1074" s="1" t="s">
        <v>9264</v>
      </c>
      <c r="I1074" s="1" t="s">
        <v>10891</v>
      </c>
      <c r="J1074" s="1"/>
      <c r="K1074" s="1" t="s">
        <v>20475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20491</v>
      </c>
      <c r="Q1074" s="1" t="s">
        <v>20491</v>
      </c>
      <c r="R1074" s="1" t="s">
        <v>14146</v>
      </c>
      <c r="S1074" s="1" t="s">
        <v>1072</v>
      </c>
      <c r="T1074" s="1"/>
      <c r="U1074" s="1"/>
      <c r="V1074" s="1" t="s">
        <v>14158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6106</v>
      </c>
      <c r="G1075" s="1" t="s">
        <v>7713</v>
      </c>
      <c r="H1075" s="1" t="s">
        <v>9265</v>
      </c>
      <c r="I1075" s="1" t="s">
        <v>10892</v>
      </c>
      <c r="J1075" s="1"/>
      <c r="K1075" s="1" t="s">
        <v>20475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20491</v>
      </c>
      <c r="Q1075" s="1" t="s">
        <v>20491</v>
      </c>
      <c r="R1075" s="1" t="s">
        <v>14146</v>
      </c>
      <c r="S1075" s="1" t="s">
        <v>1073</v>
      </c>
      <c r="T1075" s="1"/>
      <c r="U1075" s="1"/>
      <c r="V1075" s="1" t="s">
        <v>14158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6107</v>
      </c>
      <c r="G1076" s="1" t="s">
        <v>7714</v>
      </c>
      <c r="H1076" s="1" t="s">
        <v>9266</v>
      </c>
      <c r="I1076" s="1" t="s">
        <v>10893</v>
      </c>
      <c r="J1076" s="1"/>
      <c r="K1076" s="1" t="s">
        <v>20475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20491</v>
      </c>
      <c r="Q1076" s="1" t="s">
        <v>20491</v>
      </c>
      <c r="R1076" s="1" t="s">
        <v>14146</v>
      </c>
      <c r="S1076" s="1" t="s">
        <v>1074</v>
      </c>
      <c r="T1076" s="1"/>
      <c r="U1076" s="1"/>
      <c r="V1076" s="1" t="s">
        <v>14158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6108</v>
      </c>
      <c r="G1077" s="1" t="s">
        <v>7715</v>
      </c>
      <c r="H1077" s="1" t="s">
        <v>9267</v>
      </c>
      <c r="I1077" s="1" t="s">
        <v>10894</v>
      </c>
      <c r="J1077" s="1"/>
      <c r="K1077" s="1" t="s">
        <v>20475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20491</v>
      </c>
      <c r="Q1077" s="1" t="s">
        <v>20491</v>
      </c>
      <c r="R1077" s="1" t="s">
        <v>14146</v>
      </c>
      <c r="S1077" s="1" t="s">
        <v>1075</v>
      </c>
      <c r="T1077" s="1"/>
      <c r="U1077" s="1"/>
      <c r="V1077" s="1" t="s">
        <v>14158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6109</v>
      </c>
      <c r="G1078" s="1" t="s">
        <v>7716</v>
      </c>
      <c r="H1078" s="1" t="s">
        <v>9268</v>
      </c>
      <c r="I1078" s="1" t="s">
        <v>10895</v>
      </c>
      <c r="J1078" s="1"/>
      <c r="K1078" s="1" t="s">
        <v>20475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20491</v>
      </c>
      <c r="Q1078" s="1" t="s">
        <v>20491</v>
      </c>
      <c r="R1078" s="1" t="s">
        <v>14146</v>
      </c>
      <c r="S1078" s="1" t="s">
        <v>1076</v>
      </c>
      <c r="T1078" s="1"/>
      <c r="U1078" s="1"/>
      <c r="V1078" s="1" t="s">
        <v>14158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6110</v>
      </c>
      <c r="G1079" s="1" t="s">
        <v>7717</v>
      </c>
      <c r="H1079" s="1" t="s">
        <v>9269</v>
      </c>
      <c r="I1079" s="1" t="s">
        <v>10896</v>
      </c>
      <c r="J1079" s="1"/>
      <c r="K1079" s="1" t="s">
        <v>20475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20491</v>
      </c>
      <c r="Q1079" s="1" t="s">
        <v>20491</v>
      </c>
      <c r="R1079" s="1" t="s">
        <v>14146</v>
      </c>
      <c r="S1079" s="1" t="s">
        <v>1077</v>
      </c>
      <c r="T1079" s="1"/>
      <c r="U1079" s="1"/>
      <c r="V1079" s="1" t="s">
        <v>14158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6111</v>
      </c>
      <c r="G1080" s="1" t="s">
        <v>7718</v>
      </c>
      <c r="H1080" s="1" t="s">
        <v>9270</v>
      </c>
      <c r="I1080" s="1" t="s">
        <v>10897</v>
      </c>
      <c r="J1080" s="1"/>
      <c r="K1080" s="1" t="s">
        <v>20475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20491</v>
      </c>
      <c r="Q1080" s="1" t="s">
        <v>20491</v>
      </c>
      <c r="R1080" s="1" t="s">
        <v>14146</v>
      </c>
      <c r="S1080" s="1" t="s">
        <v>1078</v>
      </c>
      <c r="T1080" s="1"/>
      <c r="U1080" s="1"/>
      <c r="V1080" s="1" t="s">
        <v>14158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7719</v>
      </c>
      <c r="H1081" s="1" t="s">
        <v>9271</v>
      </c>
      <c r="I1081" s="1" t="s">
        <v>10898</v>
      </c>
      <c r="J1081" s="1"/>
      <c r="K1081" s="1" t="s">
        <v>20475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20491</v>
      </c>
      <c r="Q1081" s="1" t="s">
        <v>20491</v>
      </c>
      <c r="R1081" s="1" t="s">
        <v>14146</v>
      </c>
      <c r="S1081" s="1" t="s">
        <v>1079</v>
      </c>
      <c r="T1081" s="1"/>
      <c r="U1081" s="1"/>
      <c r="V1081" s="1" t="s">
        <v>14158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7720</v>
      </c>
      <c r="H1082" s="1" t="s">
        <v>9272</v>
      </c>
      <c r="I1082" s="1" t="s">
        <v>10899</v>
      </c>
      <c r="J1082" s="1"/>
      <c r="K1082" s="1" t="s">
        <v>20475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20491</v>
      </c>
      <c r="Q1082" s="1" t="s">
        <v>20491</v>
      </c>
      <c r="R1082" s="1" t="s">
        <v>14146</v>
      </c>
      <c r="S1082" s="1" t="s">
        <v>1080</v>
      </c>
      <c r="T1082" s="1"/>
      <c r="U1082" s="1"/>
      <c r="V1082" s="1" t="s">
        <v>14158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6114</v>
      </c>
      <c r="G1083" s="1" t="s">
        <v>7721</v>
      </c>
      <c r="H1083" s="1" t="s">
        <v>9273</v>
      </c>
      <c r="I1083" s="1" t="s">
        <v>10900</v>
      </c>
      <c r="J1083" s="1"/>
      <c r="K1083" s="1" t="s">
        <v>20475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20491</v>
      </c>
      <c r="Q1083" s="1" t="s">
        <v>20491</v>
      </c>
      <c r="R1083" s="1" t="s">
        <v>14146</v>
      </c>
      <c r="S1083" s="1" t="s">
        <v>1081</v>
      </c>
      <c r="T1083" s="1"/>
      <c r="U1083" s="1"/>
      <c r="V1083" s="1" t="s">
        <v>14158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6115</v>
      </c>
      <c r="G1084" s="1" t="s">
        <v>7722</v>
      </c>
      <c r="H1084" s="1" t="s">
        <v>9274</v>
      </c>
      <c r="I1084" s="1" t="s">
        <v>10901</v>
      </c>
      <c r="J1084" s="1"/>
      <c r="K1084" s="1" t="s">
        <v>20475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20491</v>
      </c>
      <c r="Q1084" s="1" t="s">
        <v>20491</v>
      </c>
      <c r="R1084" s="1" t="s">
        <v>14146</v>
      </c>
      <c r="S1084" s="1" t="s">
        <v>1082</v>
      </c>
      <c r="T1084" s="1"/>
      <c r="U1084" s="1"/>
      <c r="V1084" s="1" t="s">
        <v>14158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7723</v>
      </c>
      <c r="H1085" s="1" t="s">
        <v>9275</v>
      </c>
      <c r="I1085" s="1" t="s">
        <v>10902</v>
      </c>
      <c r="J1085" s="1"/>
      <c r="K1085" s="1" t="s">
        <v>20475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20491</v>
      </c>
      <c r="Q1085" s="1" t="s">
        <v>20491</v>
      </c>
      <c r="R1085" s="1" t="s">
        <v>14146</v>
      </c>
      <c r="S1085" s="1" t="s">
        <v>1083</v>
      </c>
      <c r="T1085" s="1"/>
      <c r="U1085" s="1"/>
      <c r="V1085" s="1" t="s">
        <v>14158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7724</v>
      </c>
      <c r="H1086" s="1" t="s">
        <v>9276</v>
      </c>
      <c r="I1086" s="1" t="s">
        <v>10903</v>
      </c>
      <c r="J1086" s="1"/>
      <c r="K1086" s="1" t="s">
        <v>20475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20491</v>
      </c>
      <c r="Q1086" s="1" t="s">
        <v>20491</v>
      </c>
      <c r="R1086" s="1" t="s">
        <v>14146</v>
      </c>
      <c r="S1086" s="1" t="s">
        <v>1084</v>
      </c>
      <c r="T1086" s="1"/>
      <c r="U1086" s="1"/>
      <c r="V1086" s="1" t="s">
        <v>14158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6118</v>
      </c>
      <c r="G1087" s="1" t="s">
        <v>7725</v>
      </c>
      <c r="H1087" s="1" t="s">
        <v>9277</v>
      </c>
      <c r="I1087" s="1" t="s">
        <v>10904</v>
      </c>
      <c r="J1087" s="1"/>
      <c r="K1087" s="1" t="s">
        <v>20475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20491</v>
      </c>
      <c r="Q1087" s="1" t="s">
        <v>20491</v>
      </c>
      <c r="R1087" s="1" t="s">
        <v>14146</v>
      </c>
      <c r="S1087" s="1" t="s">
        <v>1085</v>
      </c>
      <c r="T1087" s="1"/>
      <c r="U1087" s="1"/>
      <c r="V1087" s="1" t="s">
        <v>14158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6119</v>
      </c>
      <c r="G1088" s="1" t="s">
        <v>7726</v>
      </c>
      <c r="H1088" s="1" t="s">
        <v>9278</v>
      </c>
      <c r="I1088" s="1" t="s">
        <v>10905</v>
      </c>
      <c r="J1088" s="1"/>
      <c r="K1088" s="1" t="s">
        <v>20475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20491</v>
      </c>
      <c r="Q1088" s="1" t="s">
        <v>20491</v>
      </c>
      <c r="R1088" s="1" t="s">
        <v>14146</v>
      </c>
      <c r="S1088" s="1" t="s">
        <v>1086</v>
      </c>
      <c r="T1088" s="1"/>
      <c r="U1088" s="1"/>
      <c r="V1088" s="1" t="s">
        <v>14158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6120</v>
      </c>
      <c r="G1089" s="1" t="s">
        <v>4473</v>
      </c>
      <c r="H1089" s="1" t="s">
        <v>9279</v>
      </c>
      <c r="I1089" s="1" t="s">
        <v>10906</v>
      </c>
      <c r="J1089" s="1"/>
      <c r="K1089" s="1" t="s">
        <v>20475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20491</v>
      </c>
      <c r="Q1089" s="1" t="s">
        <v>20491</v>
      </c>
      <c r="R1089" s="1" t="s">
        <v>14146</v>
      </c>
      <c r="S1089" s="1" t="s">
        <v>1087</v>
      </c>
      <c r="T1089" s="1"/>
      <c r="U1089" s="1"/>
      <c r="V1089" s="1" t="s">
        <v>14158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6121</v>
      </c>
      <c r="G1090" s="1" t="s">
        <v>7727</v>
      </c>
      <c r="H1090" s="1" t="s">
        <v>9280</v>
      </c>
      <c r="I1090" s="1" t="s">
        <v>10907</v>
      </c>
      <c r="J1090" s="1"/>
      <c r="K1090" s="1" t="s">
        <v>20475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20491</v>
      </c>
      <c r="Q1090" s="1" t="s">
        <v>20491</v>
      </c>
      <c r="R1090" s="1" t="s">
        <v>14146</v>
      </c>
      <c r="S1090" s="1" t="s">
        <v>1088</v>
      </c>
      <c r="T1090" s="1"/>
      <c r="U1090" s="1"/>
      <c r="V1090" s="1" t="s">
        <v>14158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6122</v>
      </c>
      <c r="G1091" s="1" t="s">
        <v>7728</v>
      </c>
      <c r="H1091" s="1" t="s">
        <v>7728</v>
      </c>
      <c r="I1091" s="1" t="s">
        <v>10908</v>
      </c>
      <c r="J1091" s="1"/>
      <c r="K1091" s="1" t="s">
        <v>20475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20491</v>
      </c>
      <c r="Q1091" s="1" t="s">
        <v>20491</v>
      </c>
      <c r="R1091" s="1" t="s">
        <v>14146</v>
      </c>
      <c r="S1091" s="1" t="s">
        <v>1089</v>
      </c>
      <c r="T1091" s="1"/>
      <c r="U1091" s="1"/>
      <c r="V1091" s="1" t="s">
        <v>14158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6123</v>
      </c>
      <c r="G1092" s="1" t="s">
        <v>7729</v>
      </c>
      <c r="H1092" s="1" t="s">
        <v>9281</v>
      </c>
      <c r="I1092" s="1" t="s">
        <v>10909</v>
      </c>
      <c r="J1092" s="1"/>
      <c r="K1092" s="1" t="s">
        <v>20475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20491</v>
      </c>
      <c r="Q1092" s="1" t="s">
        <v>20491</v>
      </c>
      <c r="R1092" s="1" t="s">
        <v>14146</v>
      </c>
      <c r="S1092" s="1" t="s">
        <v>1090</v>
      </c>
      <c r="T1092" s="1"/>
      <c r="U1092" s="1"/>
      <c r="V1092" s="1" t="s">
        <v>14158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6124</v>
      </c>
      <c r="G1093" s="1" t="s">
        <v>7730</v>
      </c>
      <c r="H1093" s="1" t="s">
        <v>9282</v>
      </c>
      <c r="I1093" s="1" t="s">
        <v>10910</v>
      </c>
      <c r="J1093" s="1"/>
      <c r="K1093" s="1" t="s">
        <v>20475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20491</v>
      </c>
      <c r="Q1093" s="1" t="s">
        <v>20491</v>
      </c>
      <c r="R1093" s="1" t="s">
        <v>14146</v>
      </c>
      <c r="S1093" s="1" t="s">
        <v>1091</v>
      </c>
      <c r="T1093" s="1"/>
      <c r="U1093" s="1"/>
      <c r="V1093" s="1" t="s">
        <v>14158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6125</v>
      </c>
      <c r="G1094" s="1" t="s">
        <v>7731</v>
      </c>
      <c r="H1094" s="1" t="s">
        <v>9283</v>
      </c>
      <c r="I1094" s="1" t="s">
        <v>10911</v>
      </c>
      <c r="J1094" s="1"/>
      <c r="K1094" s="1" t="s">
        <v>20475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20491</v>
      </c>
      <c r="Q1094" s="1" t="s">
        <v>20491</v>
      </c>
      <c r="R1094" s="1" t="s">
        <v>14146</v>
      </c>
      <c r="S1094" s="1" t="s">
        <v>1092</v>
      </c>
      <c r="T1094" s="1"/>
      <c r="U1094" s="1"/>
      <c r="V1094" s="1" t="s">
        <v>14158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6126</v>
      </c>
      <c r="G1095" s="1" t="s">
        <v>7732</v>
      </c>
      <c r="H1095" s="1" t="s">
        <v>9284</v>
      </c>
      <c r="I1095" s="1" t="s">
        <v>10912</v>
      </c>
      <c r="J1095" s="1"/>
      <c r="K1095" s="1" t="s">
        <v>20475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20491</v>
      </c>
      <c r="Q1095" s="1" t="s">
        <v>20491</v>
      </c>
      <c r="R1095" s="1" t="s">
        <v>14146</v>
      </c>
      <c r="S1095" s="1" t="s">
        <v>1093</v>
      </c>
      <c r="T1095" s="1"/>
      <c r="U1095" s="1"/>
      <c r="V1095" s="1" t="s">
        <v>14158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6127</v>
      </c>
      <c r="G1096" s="1" t="s">
        <v>7733</v>
      </c>
      <c r="H1096" s="1" t="s">
        <v>9285</v>
      </c>
      <c r="I1096" s="1" t="s">
        <v>10913</v>
      </c>
      <c r="J1096" s="1"/>
      <c r="K1096" s="1" t="s">
        <v>20475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20491</v>
      </c>
      <c r="Q1096" s="1" t="s">
        <v>20491</v>
      </c>
      <c r="R1096" s="1" t="s">
        <v>14146</v>
      </c>
      <c r="S1096" s="1" t="s">
        <v>1094</v>
      </c>
      <c r="T1096" s="1"/>
      <c r="U1096" s="1"/>
      <c r="V1096" s="1" t="s">
        <v>14158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6128</v>
      </c>
      <c r="G1097" s="1" t="s">
        <v>7734</v>
      </c>
      <c r="H1097" s="1" t="s">
        <v>9286</v>
      </c>
      <c r="I1097" s="1" t="s">
        <v>10914</v>
      </c>
      <c r="J1097" s="1"/>
      <c r="K1097" s="1" t="s">
        <v>20475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20491</v>
      </c>
      <c r="Q1097" s="1" t="s">
        <v>20491</v>
      </c>
      <c r="R1097" s="1" t="s">
        <v>14146</v>
      </c>
      <c r="S1097" s="1" t="s">
        <v>1095</v>
      </c>
      <c r="T1097" s="1"/>
      <c r="U1097" s="1"/>
      <c r="V1097" s="1" t="s">
        <v>14158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6129</v>
      </c>
      <c r="G1098" s="1" t="s">
        <v>7735</v>
      </c>
      <c r="H1098" s="1" t="s">
        <v>9287</v>
      </c>
      <c r="I1098" s="1" t="s">
        <v>10915</v>
      </c>
      <c r="J1098" s="1"/>
      <c r="K1098" s="1" t="s">
        <v>20475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20491</v>
      </c>
      <c r="Q1098" s="1" t="s">
        <v>20491</v>
      </c>
      <c r="R1098" s="1" t="s">
        <v>14146</v>
      </c>
      <c r="S1098" s="1" t="s">
        <v>1096</v>
      </c>
      <c r="T1098" s="1"/>
      <c r="U1098" s="1"/>
      <c r="V1098" s="1" t="s">
        <v>14158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6130</v>
      </c>
      <c r="G1099" s="1" t="s">
        <v>7736</v>
      </c>
      <c r="H1099" s="1" t="s">
        <v>9288</v>
      </c>
      <c r="I1099" s="1" t="s">
        <v>10916</v>
      </c>
      <c r="J1099" s="1"/>
      <c r="K1099" s="1" t="s">
        <v>20475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20491</v>
      </c>
      <c r="Q1099" s="1" t="s">
        <v>20491</v>
      </c>
      <c r="R1099" s="1" t="s">
        <v>14146</v>
      </c>
      <c r="S1099" s="1" t="s">
        <v>1097</v>
      </c>
      <c r="T1099" s="1"/>
      <c r="U1099" s="1"/>
      <c r="V1099" s="1" t="s">
        <v>14158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6131</v>
      </c>
      <c r="G1100" s="1" t="s">
        <v>7737</v>
      </c>
      <c r="H1100" s="1" t="s">
        <v>9289</v>
      </c>
      <c r="I1100" s="1" t="s">
        <v>10917</v>
      </c>
      <c r="J1100" s="1"/>
      <c r="K1100" s="1" t="s">
        <v>20475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20492</v>
      </c>
      <c r="Q1100" s="1" t="s">
        <v>20715</v>
      </c>
      <c r="R1100" s="1" t="s">
        <v>14146</v>
      </c>
      <c r="S1100" s="1" t="s">
        <v>1098</v>
      </c>
      <c r="T1100" s="1" t="s">
        <v>20980</v>
      </c>
      <c r="U1100" s="1"/>
      <c r="V1100" s="1" t="s">
        <v>14158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6132</v>
      </c>
      <c r="G1101" s="1" t="s">
        <v>4485</v>
      </c>
      <c r="H1101" s="1" t="s">
        <v>9290</v>
      </c>
      <c r="I1101" s="1" t="s">
        <v>10918</v>
      </c>
      <c r="J1101" s="1"/>
      <c r="K1101" s="1" t="s">
        <v>20475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20492</v>
      </c>
      <c r="Q1101" s="1" t="s">
        <v>20716</v>
      </c>
      <c r="R1101" s="1" t="s">
        <v>14146</v>
      </c>
      <c r="S1101" s="1" t="s">
        <v>1099</v>
      </c>
      <c r="T1101" s="1"/>
      <c r="U1101" s="1"/>
      <c r="V1101" s="1" t="s">
        <v>14158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6133</v>
      </c>
      <c r="G1102" s="1" t="s">
        <v>7738</v>
      </c>
      <c r="H1102" s="1" t="s">
        <v>9291</v>
      </c>
      <c r="I1102" s="1" t="s">
        <v>10919</v>
      </c>
      <c r="J1102" s="1"/>
      <c r="K1102" s="1" t="s">
        <v>20475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20492</v>
      </c>
      <c r="Q1102" s="1" t="s">
        <v>20717</v>
      </c>
      <c r="R1102" s="1" t="s">
        <v>14146</v>
      </c>
      <c r="S1102" s="1" t="s">
        <v>1100</v>
      </c>
      <c r="T1102" s="1"/>
      <c r="U1102" s="1"/>
      <c r="V1102" s="1" t="s">
        <v>14158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6134</v>
      </c>
      <c r="G1103" s="1" t="s">
        <v>4487</v>
      </c>
      <c r="H1103" s="1" t="s">
        <v>9262</v>
      </c>
      <c r="I1103" s="1" t="s">
        <v>10525</v>
      </c>
      <c r="J1103" s="1"/>
      <c r="K1103" s="1" t="s">
        <v>20475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20492</v>
      </c>
      <c r="Q1103" s="1" t="s">
        <v>20718</v>
      </c>
      <c r="R1103" s="1" t="s">
        <v>14146</v>
      </c>
      <c r="S1103" s="1" t="s">
        <v>1101</v>
      </c>
      <c r="T1103" s="1"/>
      <c r="U1103" s="1"/>
      <c r="V1103" s="1" t="s">
        <v>14158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6135</v>
      </c>
      <c r="G1104" s="1" t="s">
        <v>7739</v>
      </c>
      <c r="H1104" s="1" t="s">
        <v>9292</v>
      </c>
      <c r="I1104" s="1" t="s">
        <v>10920</v>
      </c>
      <c r="J1104" s="1"/>
      <c r="K1104" s="1" t="s">
        <v>20475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20492</v>
      </c>
      <c r="Q1104" s="1" t="s">
        <v>20719</v>
      </c>
      <c r="R1104" s="1" t="s">
        <v>14146</v>
      </c>
      <c r="S1104" s="1" t="s">
        <v>1102</v>
      </c>
      <c r="T1104" s="1"/>
      <c r="U1104" s="1"/>
      <c r="V1104" s="1" t="s">
        <v>14158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6136</v>
      </c>
      <c r="G1105" s="1" t="s">
        <v>7740</v>
      </c>
      <c r="H1105" s="1" t="s">
        <v>9293</v>
      </c>
      <c r="I1105" s="1" t="s">
        <v>10921</v>
      </c>
      <c r="J1105" s="1"/>
      <c r="K1105" s="1" t="s">
        <v>20475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20492</v>
      </c>
      <c r="Q1105" s="1" t="s">
        <v>20720</v>
      </c>
      <c r="R1105" s="1" t="s">
        <v>14146</v>
      </c>
      <c r="S1105" s="1" t="s">
        <v>1103</v>
      </c>
      <c r="T1105" s="1"/>
      <c r="U1105" s="1"/>
      <c r="V1105" s="1" t="s">
        <v>14158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6137</v>
      </c>
      <c r="G1106" s="1" t="s">
        <v>7741</v>
      </c>
      <c r="H1106" s="1" t="s">
        <v>9294</v>
      </c>
      <c r="I1106" s="1" t="s">
        <v>10922</v>
      </c>
      <c r="J1106" s="1"/>
      <c r="K1106" s="1" t="s">
        <v>20475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20492</v>
      </c>
      <c r="Q1106" s="1" t="s">
        <v>20721</v>
      </c>
      <c r="R1106" s="1" t="s">
        <v>14146</v>
      </c>
      <c r="S1106" s="1" t="s">
        <v>1104</v>
      </c>
      <c r="T1106" s="1"/>
      <c r="U1106" s="1"/>
      <c r="V1106" s="1" t="s">
        <v>14158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6138</v>
      </c>
      <c r="G1107" s="1" t="s">
        <v>7742</v>
      </c>
      <c r="H1107" s="1" t="s">
        <v>9295</v>
      </c>
      <c r="I1107" s="1" t="s">
        <v>10923</v>
      </c>
      <c r="J1107" s="1"/>
      <c r="K1107" s="1" t="s">
        <v>20475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20493</v>
      </c>
      <c r="Q1107" s="1" t="s">
        <v>20493</v>
      </c>
      <c r="R1107" s="1" t="s">
        <v>14146</v>
      </c>
      <c r="S1107" s="1" t="s">
        <v>1105</v>
      </c>
      <c r="T1107" s="1"/>
      <c r="U1107" s="1" t="s">
        <v>20992</v>
      </c>
      <c r="V1107" s="1" t="s">
        <v>14158</v>
      </c>
      <c r="W1107" s="1" t="s">
        <v>1105</v>
      </c>
      <c r="X1107" s="1" t="s">
        <v>21002</v>
      </c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6139</v>
      </c>
      <c r="G1108" s="1" t="s">
        <v>7743</v>
      </c>
      <c r="H1108" s="1" t="s">
        <v>9296</v>
      </c>
      <c r="I1108" s="1" t="s">
        <v>10924</v>
      </c>
      <c r="J1108" s="1"/>
      <c r="K1108" s="1" t="s">
        <v>20475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20493</v>
      </c>
      <c r="Q1108" s="1" t="s">
        <v>20493</v>
      </c>
      <c r="R1108" s="1" t="s">
        <v>14146</v>
      </c>
      <c r="S1108" s="1" t="s">
        <v>1106</v>
      </c>
      <c r="T1108" s="1"/>
      <c r="U1108" s="1"/>
      <c r="V1108" s="1" t="s">
        <v>14158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6140</v>
      </c>
      <c r="G1109" s="1" t="s">
        <v>7744</v>
      </c>
      <c r="H1109" s="1" t="s">
        <v>9260</v>
      </c>
      <c r="I1109" s="1" t="s">
        <v>10925</v>
      </c>
      <c r="J1109" s="1"/>
      <c r="K1109" s="1" t="s">
        <v>20475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20493</v>
      </c>
      <c r="Q1109" s="1" t="s">
        <v>20493</v>
      </c>
      <c r="R1109" s="1" t="s">
        <v>14146</v>
      </c>
      <c r="S1109" s="1" t="s">
        <v>1107</v>
      </c>
      <c r="T1109" s="1"/>
      <c r="U1109" s="1"/>
      <c r="V1109" s="1" t="s">
        <v>14158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6141</v>
      </c>
      <c r="G1110" s="1" t="s">
        <v>7745</v>
      </c>
      <c r="H1110" s="1" t="s">
        <v>9297</v>
      </c>
      <c r="I1110" s="1" t="s">
        <v>10926</v>
      </c>
      <c r="J1110" s="1"/>
      <c r="K1110" s="1" t="s">
        <v>20475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20494</v>
      </c>
      <c r="Q1110" s="1" t="s">
        <v>20722</v>
      </c>
      <c r="R1110" s="1" t="s">
        <v>14146</v>
      </c>
      <c r="S1110" s="1" t="s">
        <v>1108</v>
      </c>
      <c r="T1110" s="1" t="s">
        <v>20981</v>
      </c>
      <c r="U1110" s="1"/>
      <c r="V1110" s="1" t="s">
        <v>14158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6142</v>
      </c>
      <c r="G1111" s="1" t="s">
        <v>7746</v>
      </c>
      <c r="H1111" s="1" t="s">
        <v>9298</v>
      </c>
      <c r="I1111" s="1" t="s">
        <v>10927</v>
      </c>
      <c r="J1111" s="1"/>
      <c r="K1111" s="1" t="s">
        <v>20475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20494</v>
      </c>
      <c r="Q1111" s="1" t="s">
        <v>20723</v>
      </c>
      <c r="R1111" s="1" t="s">
        <v>14146</v>
      </c>
      <c r="S1111" s="1" t="s">
        <v>1109</v>
      </c>
      <c r="T1111" s="1"/>
      <c r="U1111" s="1"/>
      <c r="V1111" s="1" t="s">
        <v>14158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6143</v>
      </c>
      <c r="G1112" s="1" t="s">
        <v>7747</v>
      </c>
      <c r="H1112" s="1" t="s">
        <v>9299</v>
      </c>
      <c r="I1112" s="1" t="s">
        <v>10928</v>
      </c>
      <c r="J1112" s="1"/>
      <c r="K1112" s="1" t="s">
        <v>20475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20494</v>
      </c>
      <c r="Q1112" s="1" t="s">
        <v>20724</v>
      </c>
      <c r="R1112" s="1" t="s">
        <v>14146</v>
      </c>
      <c r="S1112" s="1" t="s">
        <v>1110</v>
      </c>
      <c r="T1112" s="1"/>
      <c r="U1112" s="1"/>
      <c r="V1112" s="1" t="s">
        <v>14158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6144</v>
      </c>
      <c r="G1113" s="1" t="s">
        <v>7748</v>
      </c>
      <c r="H1113" s="1" t="s">
        <v>9300</v>
      </c>
      <c r="I1113" s="1" t="s">
        <v>10929</v>
      </c>
      <c r="J1113" s="1"/>
      <c r="K1113" s="1" t="s">
        <v>20475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20494</v>
      </c>
      <c r="Q1113" s="1" t="s">
        <v>20725</v>
      </c>
      <c r="R1113" s="1" t="s">
        <v>14146</v>
      </c>
      <c r="S1113" s="1" t="s">
        <v>1111</v>
      </c>
      <c r="T1113" s="1"/>
      <c r="U1113" s="1"/>
      <c r="V1113" s="1" t="s">
        <v>14158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6145</v>
      </c>
      <c r="G1114" s="1" t="s">
        <v>7749</v>
      </c>
      <c r="H1114" s="1" t="s">
        <v>9301</v>
      </c>
      <c r="I1114" s="1" t="s">
        <v>10930</v>
      </c>
      <c r="J1114" s="1"/>
      <c r="K1114" s="1" t="s">
        <v>20475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20495</v>
      </c>
      <c r="Q1114" s="1" t="s">
        <v>20495</v>
      </c>
      <c r="R1114" s="1" t="s">
        <v>14146</v>
      </c>
      <c r="S1114" s="1" t="s">
        <v>1112</v>
      </c>
      <c r="T1114" s="1"/>
      <c r="U1114" s="1" t="s">
        <v>20993</v>
      </c>
      <c r="V1114" s="1" t="s">
        <v>14158</v>
      </c>
      <c r="W1114" s="1" t="s">
        <v>1112</v>
      </c>
      <c r="X1114" s="1" t="s">
        <v>21003</v>
      </c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6146</v>
      </c>
      <c r="G1115" s="1" t="s">
        <v>7750</v>
      </c>
      <c r="H1115" s="1" t="s">
        <v>9302</v>
      </c>
      <c r="I1115" s="1" t="s">
        <v>10931</v>
      </c>
      <c r="J1115" s="1"/>
      <c r="K1115" s="1" t="s">
        <v>20475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20495</v>
      </c>
      <c r="Q1115" s="1" t="s">
        <v>20495</v>
      </c>
      <c r="R1115" s="1" t="s">
        <v>14146</v>
      </c>
      <c r="S1115" s="1" t="s">
        <v>1113</v>
      </c>
      <c r="T1115" s="1"/>
      <c r="U1115" s="1"/>
      <c r="V1115" s="1" t="s">
        <v>14158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6147</v>
      </c>
      <c r="G1116" s="1" t="s">
        <v>7751</v>
      </c>
      <c r="H1116" s="1" t="s">
        <v>9303</v>
      </c>
      <c r="I1116" s="1" t="s">
        <v>10644</v>
      </c>
      <c r="J1116" s="1"/>
      <c r="K1116" s="1" t="s">
        <v>20475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20495</v>
      </c>
      <c r="Q1116" s="1" t="s">
        <v>20495</v>
      </c>
      <c r="R1116" s="1" t="s">
        <v>14146</v>
      </c>
      <c r="S1116" s="1" t="s">
        <v>1114</v>
      </c>
      <c r="T1116" s="1"/>
      <c r="U1116" s="1"/>
      <c r="V1116" s="1" t="s">
        <v>14158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6148</v>
      </c>
      <c r="G1117" s="1" t="s">
        <v>7752</v>
      </c>
      <c r="H1117" s="1" t="s">
        <v>9304</v>
      </c>
      <c r="I1117" s="1" t="s">
        <v>10932</v>
      </c>
      <c r="J1117" s="1"/>
      <c r="K1117" s="1" t="s">
        <v>20475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20495</v>
      </c>
      <c r="Q1117" s="1" t="s">
        <v>20495</v>
      </c>
      <c r="R1117" s="1" t="s">
        <v>14146</v>
      </c>
      <c r="S1117" s="1" t="s">
        <v>1115</v>
      </c>
      <c r="T1117" s="1"/>
      <c r="U1117" s="1"/>
      <c r="V1117" s="1" t="s">
        <v>14158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6149</v>
      </c>
      <c r="G1118" s="1" t="s">
        <v>7753</v>
      </c>
      <c r="H1118" s="1" t="s">
        <v>9305</v>
      </c>
      <c r="I1118" s="1" t="s">
        <v>10933</v>
      </c>
      <c r="J1118" s="1"/>
      <c r="K1118" s="1" t="s">
        <v>20475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20495</v>
      </c>
      <c r="Q1118" s="1" t="s">
        <v>20495</v>
      </c>
      <c r="R1118" s="1" t="s">
        <v>14146</v>
      </c>
      <c r="S1118" s="1" t="s">
        <v>1116</v>
      </c>
      <c r="T1118" s="1"/>
      <c r="U1118" s="1"/>
      <c r="V1118" s="1" t="s">
        <v>14158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6150</v>
      </c>
      <c r="G1119" s="1" t="s">
        <v>7754</v>
      </c>
      <c r="H1119" s="1" t="s">
        <v>9306</v>
      </c>
      <c r="I1119" s="1" t="s">
        <v>10934</v>
      </c>
      <c r="J1119" s="1"/>
      <c r="K1119" s="1" t="s">
        <v>20475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20495</v>
      </c>
      <c r="Q1119" s="1" t="s">
        <v>20495</v>
      </c>
      <c r="R1119" s="1" t="s">
        <v>14146</v>
      </c>
      <c r="S1119" s="1" t="s">
        <v>1117</v>
      </c>
      <c r="T1119" s="1"/>
      <c r="U1119" s="1"/>
      <c r="V1119" s="1" t="s">
        <v>14158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6151</v>
      </c>
      <c r="G1120" s="1" t="s">
        <v>7755</v>
      </c>
      <c r="H1120" s="1" t="s">
        <v>9307</v>
      </c>
      <c r="I1120" s="1" t="s">
        <v>10935</v>
      </c>
      <c r="J1120" s="1"/>
      <c r="K1120" s="1" t="s">
        <v>20475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20495</v>
      </c>
      <c r="Q1120" s="1" t="s">
        <v>20495</v>
      </c>
      <c r="R1120" s="1" t="s">
        <v>14146</v>
      </c>
      <c r="S1120" s="1" t="s">
        <v>1118</v>
      </c>
      <c r="T1120" s="1"/>
      <c r="U1120" s="1"/>
      <c r="V1120" s="1" t="s">
        <v>14158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6152</v>
      </c>
      <c r="G1121" s="1" t="s">
        <v>7756</v>
      </c>
      <c r="H1121" s="1" t="s">
        <v>9308</v>
      </c>
      <c r="I1121" s="1" t="s">
        <v>10936</v>
      </c>
      <c r="J1121" s="1"/>
      <c r="K1121" s="1" t="s">
        <v>20475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20495</v>
      </c>
      <c r="Q1121" s="1" t="s">
        <v>20495</v>
      </c>
      <c r="R1121" s="1" t="s">
        <v>14146</v>
      </c>
      <c r="S1121" s="1" t="s">
        <v>1119</v>
      </c>
      <c r="T1121" s="1"/>
      <c r="U1121" s="1"/>
      <c r="V1121" s="1" t="s">
        <v>14158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6153</v>
      </c>
      <c r="G1122" s="1" t="s">
        <v>7757</v>
      </c>
      <c r="H1122" s="1" t="s">
        <v>9309</v>
      </c>
      <c r="I1122" s="1" t="s">
        <v>10937</v>
      </c>
      <c r="J1122" s="1"/>
      <c r="K1122" s="1" t="s">
        <v>20475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20495</v>
      </c>
      <c r="Q1122" s="1" t="s">
        <v>20495</v>
      </c>
      <c r="R1122" s="1" t="s">
        <v>14146</v>
      </c>
      <c r="S1122" s="1" t="s">
        <v>1120</v>
      </c>
      <c r="T1122" s="1"/>
      <c r="U1122" s="1"/>
      <c r="V1122" s="1" t="s">
        <v>14158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6154</v>
      </c>
      <c r="G1123" s="1" t="s">
        <v>7758</v>
      </c>
      <c r="H1123" s="1" t="s">
        <v>9310</v>
      </c>
      <c r="I1123" s="1" t="s">
        <v>10938</v>
      </c>
      <c r="J1123" s="1"/>
      <c r="K1123" s="1" t="s">
        <v>20475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20495</v>
      </c>
      <c r="Q1123" s="1" t="s">
        <v>20495</v>
      </c>
      <c r="R1123" s="1" t="s">
        <v>14146</v>
      </c>
      <c r="S1123" s="1" t="s">
        <v>1121</v>
      </c>
      <c r="T1123" s="1"/>
      <c r="U1123" s="1"/>
      <c r="V1123" s="1" t="s">
        <v>14158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6155</v>
      </c>
      <c r="G1124" s="1" t="s">
        <v>7759</v>
      </c>
      <c r="H1124" s="1" t="s">
        <v>9311</v>
      </c>
      <c r="I1124" s="1" t="s">
        <v>10939</v>
      </c>
      <c r="J1124" s="1"/>
      <c r="K1124" s="1" t="s">
        <v>20475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20495</v>
      </c>
      <c r="Q1124" s="1" t="s">
        <v>20495</v>
      </c>
      <c r="R1124" s="1" t="s">
        <v>14146</v>
      </c>
      <c r="S1124" s="1" t="s">
        <v>1122</v>
      </c>
      <c r="T1124" s="1"/>
      <c r="U1124" s="1"/>
      <c r="V1124" s="1" t="s">
        <v>14158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6156</v>
      </c>
      <c r="G1125" s="1" t="s">
        <v>4509</v>
      </c>
      <c r="H1125" s="1" t="s">
        <v>9312</v>
      </c>
      <c r="I1125" s="1" t="s">
        <v>10940</v>
      </c>
      <c r="J1125" s="1"/>
      <c r="K1125" s="1" t="s">
        <v>20475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20495</v>
      </c>
      <c r="Q1125" s="1" t="s">
        <v>20495</v>
      </c>
      <c r="R1125" s="1" t="s">
        <v>14146</v>
      </c>
      <c r="S1125" s="1" t="s">
        <v>1123</v>
      </c>
      <c r="T1125" s="1"/>
      <c r="U1125" s="1"/>
      <c r="V1125" s="1" t="s">
        <v>14158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6157</v>
      </c>
      <c r="G1126" s="1" t="s">
        <v>7760</v>
      </c>
      <c r="H1126" s="1" t="s">
        <v>9313</v>
      </c>
      <c r="I1126" s="1" t="s">
        <v>10941</v>
      </c>
      <c r="J1126" s="1"/>
      <c r="K1126" s="1" t="s">
        <v>20475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20495</v>
      </c>
      <c r="Q1126" s="1" t="s">
        <v>20495</v>
      </c>
      <c r="R1126" s="1" t="s">
        <v>14146</v>
      </c>
      <c r="S1126" s="1" t="s">
        <v>1124</v>
      </c>
      <c r="T1126" s="1"/>
      <c r="U1126" s="1"/>
      <c r="V1126" s="1" t="s">
        <v>14158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6158</v>
      </c>
      <c r="G1127" s="1" t="s">
        <v>7761</v>
      </c>
      <c r="H1127" s="1" t="s">
        <v>9314</v>
      </c>
      <c r="I1127" s="1" t="s">
        <v>10942</v>
      </c>
      <c r="J1127" s="1"/>
      <c r="K1127" s="1" t="s">
        <v>20475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20495</v>
      </c>
      <c r="Q1127" s="1" t="s">
        <v>20495</v>
      </c>
      <c r="R1127" s="1" t="s">
        <v>14146</v>
      </c>
      <c r="S1127" s="1" t="s">
        <v>1125</v>
      </c>
      <c r="T1127" s="1"/>
      <c r="U1127" s="1"/>
      <c r="V1127" s="1" t="s">
        <v>14158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6159</v>
      </c>
      <c r="G1128" s="1" t="s">
        <v>7762</v>
      </c>
      <c r="H1128" s="1" t="s">
        <v>9315</v>
      </c>
      <c r="I1128" s="1" t="s">
        <v>10943</v>
      </c>
      <c r="J1128" s="1"/>
      <c r="K1128" s="1" t="s">
        <v>20475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20495</v>
      </c>
      <c r="Q1128" s="1" t="s">
        <v>20495</v>
      </c>
      <c r="R1128" s="1" t="s">
        <v>14146</v>
      </c>
      <c r="S1128" s="1" t="s">
        <v>1126</v>
      </c>
      <c r="T1128" s="1"/>
      <c r="U1128" s="1"/>
      <c r="V1128" s="1" t="s">
        <v>14158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6160</v>
      </c>
      <c r="G1129" s="1" t="s">
        <v>7763</v>
      </c>
      <c r="H1129" s="1" t="s">
        <v>7763</v>
      </c>
      <c r="I1129" s="1" t="s">
        <v>10944</v>
      </c>
      <c r="J1129" s="1"/>
      <c r="K1129" s="1" t="s">
        <v>20475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20495</v>
      </c>
      <c r="Q1129" s="1" t="s">
        <v>20495</v>
      </c>
      <c r="R1129" s="1" t="s">
        <v>14146</v>
      </c>
      <c r="S1129" s="1" t="s">
        <v>1127</v>
      </c>
      <c r="T1129" s="1"/>
      <c r="U1129" s="1"/>
      <c r="V1129" s="1" t="s">
        <v>14158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6161</v>
      </c>
      <c r="G1130" s="1" t="s">
        <v>7764</v>
      </c>
      <c r="H1130" s="1" t="s">
        <v>9316</v>
      </c>
      <c r="I1130" s="1" t="s">
        <v>10945</v>
      </c>
      <c r="J1130" s="1"/>
      <c r="K1130" s="1" t="s">
        <v>20475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20495</v>
      </c>
      <c r="Q1130" s="1" t="s">
        <v>20495</v>
      </c>
      <c r="R1130" s="1" t="s">
        <v>14146</v>
      </c>
      <c r="S1130" s="1" t="s">
        <v>1128</v>
      </c>
      <c r="T1130" s="1"/>
      <c r="U1130" s="1"/>
      <c r="V1130" s="1" t="s">
        <v>14158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6162</v>
      </c>
      <c r="G1131" s="1" t="s">
        <v>7765</v>
      </c>
      <c r="H1131" s="1" t="s">
        <v>9317</v>
      </c>
      <c r="I1131" s="1" t="s">
        <v>10946</v>
      </c>
      <c r="J1131" s="1"/>
      <c r="K1131" s="1" t="s">
        <v>20475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20495</v>
      </c>
      <c r="Q1131" s="1" t="s">
        <v>20495</v>
      </c>
      <c r="R1131" s="1" t="s">
        <v>14146</v>
      </c>
      <c r="S1131" s="1" t="s">
        <v>1129</v>
      </c>
      <c r="T1131" s="1"/>
      <c r="U1131" s="1"/>
      <c r="V1131" s="1" t="s">
        <v>14158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6163</v>
      </c>
      <c r="G1132" s="1" t="s">
        <v>7766</v>
      </c>
      <c r="H1132" s="1" t="s">
        <v>9318</v>
      </c>
      <c r="I1132" s="1" t="s">
        <v>10947</v>
      </c>
      <c r="J1132" s="1"/>
      <c r="K1132" s="1" t="s">
        <v>20475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20495</v>
      </c>
      <c r="Q1132" s="1" t="s">
        <v>20495</v>
      </c>
      <c r="R1132" s="1" t="s">
        <v>14146</v>
      </c>
      <c r="S1132" s="1" t="s">
        <v>1130</v>
      </c>
      <c r="T1132" s="1"/>
      <c r="U1132" s="1"/>
      <c r="V1132" s="1" t="s">
        <v>14158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6164</v>
      </c>
      <c r="G1133" s="1" t="s">
        <v>7767</v>
      </c>
      <c r="H1133" s="1" t="s">
        <v>9319</v>
      </c>
      <c r="I1133" s="1" t="s">
        <v>10948</v>
      </c>
      <c r="J1133" s="1"/>
      <c r="K1133" s="1" t="s">
        <v>20475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20495</v>
      </c>
      <c r="Q1133" s="1" t="s">
        <v>20495</v>
      </c>
      <c r="R1133" s="1" t="s">
        <v>14146</v>
      </c>
      <c r="S1133" s="1" t="s">
        <v>1131</v>
      </c>
      <c r="T1133" s="1"/>
      <c r="U1133" s="1"/>
      <c r="V1133" s="1" t="s">
        <v>14158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6165</v>
      </c>
      <c r="G1134" s="1" t="s">
        <v>7768</v>
      </c>
      <c r="H1134" s="1" t="s">
        <v>9320</v>
      </c>
      <c r="I1134" s="1" t="s">
        <v>10387</v>
      </c>
      <c r="J1134" s="1"/>
      <c r="K1134" s="1" t="s">
        <v>20475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20495</v>
      </c>
      <c r="Q1134" s="1" t="s">
        <v>20495</v>
      </c>
      <c r="R1134" s="1" t="s">
        <v>14146</v>
      </c>
      <c r="S1134" s="1" t="s">
        <v>1132</v>
      </c>
      <c r="T1134" s="1"/>
      <c r="U1134" s="1"/>
      <c r="V1134" s="1" t="s">
        <v>14158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6166</v>
      </c>
      <c r="G1135" s="1" t="s">
        <v>4519</v>
      </c>
      <c r="H1135" s="1" t="s">
        <v>9321</v>
      </c>
      <c r="I1135" s="1" t="s">
        <v>10949</v>
      </c>
      <c r="J1135" s="1"/>
      <c r="K1135" s="1" t="s">
        <v>20475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20495</v>
      </c>
      <c r="Q1135" s="1" t="s">
        <v>20495</v>
      </c>
      <c r="R1135" s="1" t="s">
        <v>14146</v>
      </c>
      <c r="S1135" s="1" t="s">
        <v>1133</v>
      </c>
      <c r="T1135" s="1"/>
      <c r="U1135" s="1"/>
      <c r="V1135" s="1" t="s">
        <v>14158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6167</v>
      </c>
      <c r="G1136" s="1" t="s">
        <v>7769</v>
      </c>
      <c r="H1136" s="1" t="s">
        <v>9322</v>
      </c>
      <c r="I1136" s="1" t="s">
        <v>10950</v>
      </c>
      <c r="J1136" s="1"/>
      <c r="K1136" s="1" t="s">
        <v>20475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20495</v>
      </c>
      <c r="Q1136" s="1" t="s">
        <v>20495</v>
      </c>
      <c r="R1136" s="1" t="s">
        <v>14146</v>
      </c>
      <c r="S1136" s="1" t="s">
        <v>1134</v>
      </c>
      <c r="T1136" s="1"/>
      <c r="U1136" s="1"/>
      <c r="V1136" s="1" t="s">
        <v>14158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6168</v>
      </c>
      <c r="G1137" s="1" t="s">
        <v>7770</v>
      </c>
      <c r="H1137" s="1" t="s">
        <v>9323</v>
      </c>
      <c r="I1137" s="1" t="s">
        <v>10951</v>
      </c>
      <c r="J1137" s="1"/>
      <c r="K1137" s="1" t="s">
        <v>20475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20495</v>
      </c>
      <c r="Q1137" s="1" t="s">
        <v>20495</v>
      </c>
      <c r="R1137" s="1" t="s">
        <v>14146</v>
      </c>
      <c r="S1137" s="1" t="s">
        <v>1135</v>
      </c>
      <c r="T1137" s="1"/>
      <c r="U1137" s="1"/>
      <c r="V1137" s="1" t="s">
        <v>14158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6169</v>
      </c>
      <c r="G1138" s="1" t="s">
        <v>7771</v>
      </c>
      <c r="H1138" s="1" t="s">
        <v>9324</v>
      </c>
      <c r="I1138" s="1" t="s">
        <v>10952</v>
      </c>
      <c r="J1138" s="1"/>
      <c r="K1138" s="1" t="s">
        <v>20475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20495</v>
      </c>
      <c r="Q1138" s="1" t="s">
        <v>20495</v>
      </c>
      <c r="R1138" s="1" t="s">
        <v>14146</v>
      </c>
      <c r="S1138" s="1" t="s">
        <v>1136</v>
      </c>
      <c r="T1138" s="1"/>
      <c r="U1138" s="1"/>
      <c r="V1138" s="1" t="s">
        <v>14158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6170</v>
      </c>
      <c r="G1139" s="1" t="s">
        <v>7772</v>
      </c>
      <c r="H1139" s="1" t="s">
        <v>9325</v>
      </c>
      <c r="I1139" s="1" t="s">
        <v>10953</v>
      </c>
      <c r="J1139" s="1"/>
      <c r="K1139" s="1" t="s">
        <v>20475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20495</v>
      </c>
      <c r="Q1139" s="1" t="s">
        <v>20495</v>
      </c>
      <c r="R1139" s="1" t="s">
        <v>14146</v>
      </c>
      <c r="S1139" s="1" t="s">
        <v>1137</v>
      </c>
      <c r="T1139" s="1"/>
      <c r="U1139" s="1"/>
      <c r="V1139" s="1" t="s">
        <v>14158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6171</v>
      </c>
      <c r="G1140" s="1" t="s">
        <v>7773</v>
      </c>
      <c r="H1140" s="1" t="s">
        <v>9319</v>
      </c>
      <c r="I1140" s="1" t="s">
        <v>10954</v>
      </c>
      <c r="J1140" s="1"/>
      <c r="K1140" s="1" t="s">
        <v>20475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20495</v>
      </c>
      <c r="Q1140" s="1" t="s">
        <v>20495</v>
      </c>
      <c r="R1140" s="1" t="s">
        <v>14146</v>
      </c>
      <c r="S1140" s="1" t="s">
        <v>1138</v>
      </c>
      <c r="T1140" s="1"/>
      <c r="U1140" s="1"/>
      <c r="V1140" s="1" t="s">
        <v>14158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6172</v>
      </c>
      <c r="G1141" s="1" t="s">
        <v>7774</v>
      </c>
      <c r="H1141" s="1" t="s">
        <v>9326</v>
      </c>
      <c r="I1141" s="1" t="s">
        <v>10955</v>
      </c>
      <c r="J1141" s="1"/>
      <c r="K1141" s="1" t="s">
        <v>20475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20495</v>
      </c>
      <c r="Q1141" s="1" t="s">
        <v>20495</v>
      </c>
      <c r="R1141" s="1" t="s">
        <v>14146</v>
      </c>
      <c r="S1141" s="1" t="s">
        <v>1139</v>
      </c>
      <c r="T1141" s="1"/>
      <c r="U1141" s="1"/>
      <c r="V1141" s="1" t="s">
        <v>14158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6173</v>
      </c>
      <c r="G1142" s="1" t="s">
        <v>7775</v>
      </c>
      <c r="H1142" s="1" t="s">
        <v>9327</v>
      </c>
      <c r="I1142" s="1" t="s">
        <v>10956</v>
      </c>
      <c r="J1142" s="1"/>
      <c r="K1142" s="1" t="s">
        <v>20475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20495</v>
      </c>
      <c r="Q1142" s="1" t="s">
        <v>20495</v>
      </c>
      <c r="R1142" s="1" t="s">
        <v>14146</v>
      </c>
      <c r="S1142" s="1" t="s">
        <v>1140</v>
      </c>
      <c r="T1142" s="1"/>
      <c r="U1142" s="1"/>
      <c r="V1142" s="1" t="s">
        <v>14158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6174</v>
      </c>
      <c r="G1143" s="1" t="s">
        <v>7776</v>
      </c>
      <c r="H1143" s="1" t="s">
        <v>9328</v>
      </c>
      <c r="I1143" s="1" t="s">
        <v>10957</v>
      </c>
      <c r="J1143" s="1"/>
      <c r="K1143" s="1" t="s">
        <v>20475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20495</v>
      </c>
      <c r="Q1143" s="1" t="s">
        <v>20495</v>
      </c>
      <c r="R1143" s="1" t="s">
        <v>14146</v>
      </c>
      <c r="S1143" s="1" t="s">
        <v>1141</v>
      </c>
      <c r="T1143" s="1"/>
      <c r="U1143" s="1"/>
      <c r="V1143" s="1" t="s">
        <v>14158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7777</v>
      </c>
      <c r="H1144" s="1" t="s">
        <v>9329</v>
      </c>
      <c r="I1144" s="1" t="s">
        <v>10958</v>
      </c>
      <c r="J1144" s="1"/>
      <c r="K1144" s="1" t="s">
        <v>20475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20495</v>
      </c>
      <c r="Q1144" s="1" t="s">
        <v>20495</v>
      </c>
      <c r="R1144" s="1" t="s">
        <v>14146</v>
      </c>
      <c r="S1144" s="1" t="s">
        <v>1142</v>
      </c>
      <c r="T1144" s="1"/>
      <c r="U1144" s="1"/>
      <c r="V1144" s="1" t="s">
        <v>14158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6175</v>
      </c>
      <c r="G1145" s="1" t="s">
        <v>7778</v>
      </c>
      <c r="H1145" s="1" t="s">
        <v>9330</v>
      </c>
      <c r="I1145" s="1" t="s">
        <v>10959</v>
      </c>
      <c r="J1145" s="1"/>
      <c r="K1145" s="1" t="s">
        <v>20475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20495</v>
      </c>
      <c r="Q1145" s="1" t="s">
        <v>20495</v>
      </c>
      <c r="R1145" s="1" t="s">
        <v>14146</v>
      </c>
      <c r="S1145" s="1" t="s">
        <v>1143</v>
      </c>
      <c r="T1145" s="1"/>
      <c r="U1145" s="1"/>
      <c r="V1145" s="1" t="s">
        <v>14158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7779</v>
      </c>
      <c r="H1146" s="1" t="s">
        <v>9331</v>
      </c>
      <c r="I1146" s="1" t="s">
        <v>10960</v>
      </c>
      <c r="J1146" s="1"/>
      <c r="K1146" s="1" t="s">
        <v>20475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20495</v>
      </c>
      <c r="Q1146" s="1" t="s">
        <v>20495</v>
      </c>
      <c r="R1146" s="1" t="s">
        <v>14146</v>
      </c>
      <c r="S1146" s="1" t="s">
        <v>1144</v>
      </c>
      <c r="T1146" s="1"/>
      <c r="U1146" s="1"/>
      <c r="V1146" s="1" t="s">
        <v>14158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6176</v>
      </c>
      <c r="G1147" s="1" t="s">
        <v>7780</v>
      </c>
      <c r="H1147" s="1" t="s">
        <v>9314</v>
      </c>
      <c r="I1147" s="1" t="s">
        <v>10961</v>
      </c>
      <c r="J1147" s="1"/>
      <c r="K1147" s="1" t="s">
        <v>20475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20495</v>
      </c>
      <c r="Q1147" s="1" t="s">
        <v>20495</v>
      </c>
      <c r="R1147" s="1" t="s">
        <v>14146</v>
      </c>
      <c r="S1147" s="1" t="s">
        <v>1145</v>
      </c>
      <c r="T1147" s="1"/>
      <c r="U1147" s="1"/>
      <c r="V1147" s="1" t="s">
        <v>14158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6177</v>
      </c>
      <c r="G1148" s="1" t="s">
        <v>7781</v>
      </c>
      <c r="H1148" s="1" t="s">
        <v>9332</v>
      </c>
      <c r="I1148" s="1" t="s">
        <v>10962</v>
      </c>
      <c r="J1148" s="1"/>
      <c r="K1148" s="1" t="s">
        <v>20475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20495</v>
      </c>
      <c r="Q1148" s="1" t="s">
        <v>20495</v>
      </c>
      <c r="R1148" s="1" t="s">
        <v>14146</v>
      </c>
      <c r="S1148" s="1" t="s">
        <v>1146</v>
      </c>
      <c r="T1148" s="1"/>
      <c r="U1148" s="1"/>
      <c r="V1148" s="1" t="s">
        <v>14158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6178</v>
      </c>
      <c r="G1149" s="1" t="s">
        <v>7782</v>
      </c>
      <c r="H1149" s="1" t="s">
        <v>9333</v>
      </c>
      <c r="I1149" s="1" t="s">
        <v>10963</v>
      </c>
      <c r="J1149" s="1"/>
      <c r="K1149" s="1" t="s">
        <v>20475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20495</v>
      </c>
      <c r="Q1149" s="1" t="s">
        <v>20495</v>
      </c>
      <c r="R1149" s="1" t="s">
        <v>14146</v>
      </c>
      <c r="S1149" s="1" t="s">
        <v>1147</v>
      </c>
      <c r="T1149" s="1"/>
      <c r="U1149" s="1"/>
      <c r="V1149" s="1" t="s">
        <v>14158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6179</v>
      </c>
      <c r="G1150" s="1" t="s">
        <v>7783</v>
      </c>
      <c r="H1150" s="1" t="s">
        <v>9334</v>
      </c>
      <c r="I1150" s="1" t="s">
        <v>10964</v>
      </c>
      <c r="J1150" s="1"/>
      <c r="K1150" s="1" t="s">
        <v>20475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20495</v>
      </c>
      <c r="Q1150" s="1" t="s">
        <v>20495</v>
      </c>
      <c r="R1150" s="1" t="s">
        <v>14146</v>
      </c>
      <c r="S1150" s="1" t="s">
        <v>1148</v>
      </c>
      <c r="T1150" s="1"/>
      <c r="U1150" s="1"/>
      <c r="V1150" s="1" t="s">
        <v>14158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6180</v>
      </c>
      <c r="G1151" s="1" t="s">
        <v>7784</v>
      </c>
      <c r="H1151" s="1" t="s">
        <v>9335</v>
      </c>
      <c r="I1151" s="1" t="s">
        <v>10965</v>
      </c>
      <c r="J1151" s="1"/>
      <c r="K1151" s="1" t="s">
        <v>20475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20495</v>
      </c>
      <c r="Q1151" s="1" t="s">
        <v>20495</v>
      </c>
      <c r="R1151" s="1" t="s">
        <v>14146</v>
      </c>
      <c r="S1151" s="1" t="s">
        <v>1149</v>
      </c>
      <c r="T1151" s="1"/>
      <c r="U1151" s="1"/>
      <c r="V1151" s="1" t="s">
        <v>14158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6181</v>
      </c>
      <c r="G1152" s="1" t="s">
        <v>7785</v>
      </c>
      <c r="H1152" s="1" t="s">
        <v>9336</v>
      </c>
      <c r="I1152" s="1" t="s">
        <v>10966</v>
      </c>
      <c r="J1152" s="1"/>
      <c r="K1152" s="1" t="s">
        <v>20475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20495</v>
      </c>
      <c r="Q1152" s="1" t="s">
        <v>20495</v>
      </c>
      <c r="R1152" s="1" t="s">
        <v>14146</v>
      </c>
      <c r="S1152" s="1" t="s">
        <v>1150</v>
      </c>
      <c r="T1152" s="1"/>
      <c r="U1152" s="1"/>
      <c r="V1152" s="1" t="s">
        <v>14158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6182</v>
      </c>
      <c r="G1153" s="1" t="s">
        <v>7786</v>
      </c>
      <c r="H1153" s="1" t="s">
        <v>9337</v>
      </c>
      <c r="I1153" s="1" t="s">
        <v>10967</v>
      </c>
      <c r="J1153" s="1"/>
      <c r="K1153" s="1" t="s">
        <v>20475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20495</v>
      </c>
      <c r="Q1153" s="1" t="s">
        <v>20495</v>
      </c>
      <c r="R1153" s="1" t="s">
        <v>14146</v>
      </c>
      <c r="S1153" s="1" t="s">
        <v>1151</v>
      </c>
      <c r="T1153" s="1"/>
      <c r="U1153" s="1"/>
      <c r="V1153" s="1" t="s">
        <v>14158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6183</v>
      </c>
      <c r="G1154" s="1" t="s">
        <v>4538</v>
      </c>
      <c r="H1154" s="1" t="s">
        <v>9338</v>
      </c>
      <c r="I1154" s="1" t="s">
        <v>10968</v>
      </c>
      <c r="J1154" s="1"/>
      <c r="K1154" s="1" t="s">
        <v>20475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20495</v>
      </c>
      <c r="Q1154" s="1" t="s">
        <v>20495</v>
      </c>
      <c r="R1154" s="1" t="s">
        <v>14146</v>
      </c>
      <c r="S1154" s="1" t="s">
        <v>1152</v>
      </c>
      <c r="T1154" s="1"/>
      <c r="U1154" s="1"/>
      <c r="V1154" s="1" t="s">
        <v>14158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6184</v>
      </c>
      <c r="G1155" s="1" t="s">
        <v>7787</v>
      </c>
      <c r="H1155" s="1" t="s">
        <v>9339</v>
      </c>
      <c r="I1155" s="1" t="s">
        <v>10969</v>
      </c>
      <c r="J1155" s="1"/>
      <c r="K1155" s="1" t="s">
        <v>20475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20495</v>
      </c>
      <c r="Q1155" s="1" t="s">
        <v>20495</v>
      </c>
      <c r="R1155" s="1" t="s">
        <v>14146</v>
      </c>
      <c r="S1155" s="1" t="s">
        <v>1153</v>
      </c>
      <c r="T1155" s="1"/>
      <c r="U1155" s="1"/>
      <c r="V1155" s="1" t="s">
        <v>14158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6185</v>
      </c>
      <c r="G1156" s="1" t="s">
        <v>7788</v>
      </c>
      <c r="H1156" s="1" t="s">
        <v>9340</v>
      </c>
      <c r="I1156" s="1" t="s">
        <v>10970</v>
      </c>
      <c r="J1156" s="1"/>
      <c r="K1156" s="1" t="s">
        <v>20475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20495</v>
      </c>
      <c r="Q1156" s="1" t="s">
        <v>20495</v>
      </c>
      <c r="R1156" s="1" t="s">
        <v>14146</v>
      </c>
      <c r="S1156" s="1" t="s">
        <v>1154</v>
      </c>
      <c r="T1156" s="1"/>
      <c r="U1156" s="1"/>
      <c r="V1156" s="1" t="s">
        <v>14158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6186</v>
      </c>
      <c r="G1157" s="1" t="s">
        <v>7789</v>
      </c>
      <c r="H1157" s="1" t="s">
        <v>9341</v>
      </c>
      <c r="I1157" s="1" t="s">
        <v>10971</v>
      </c>
      <c r="J1157" s="1"/>
      <c r="K1157" s="1" t="s">
        <v>20475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20495</v>
      </c>
      <c r="Q1157" s="1" t="s">
        <v>20495</v>
      </c>
      <c r="R1157" s="1" t="s">
        <v>14146</v>
      </c>
      <c r="S1157" s="1" t="s">
        <v>1155</v>
      </c>
      <c r="T1157" s="1"/>
      <c r="U1157" s="1"/>
      <c r="V1157" s="1" t="s">
        <v>14158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6187</v>
      </c>
      <c r="G1158" s="1" t="s">
        <v>7790</v>
      </c>
      <c r="H1158" s="1" t="s">
        <v>9342</v>
      </c>
      <c r="I1158" s="1" t="s">
        <v>10972</v>
      </c>
      <c r="J1158" s="1"/>
      <c r="K1158" s="1" t="s">
        <v>20475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20495</v>
      </c>
      <c r="Q1158" s="1" t="s">
        <v>20495</v>
      </c>
      <c r="R1158" s="1" t="s">
        <v>14146</v>
      </c>
      <c r="S1158" s="1" t="s">
        <v>1156</v>
      </c>
      <c r="T1158" s="1"/>
      <c r="U1158" s="1"/>
      <c r="V1158" s="1" t="s">
        <v>14158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6188</v>
      </c>
      <c r="G1159" s="1" t="s">
        <v>7791</v>
      </c>
      <c r="H1159" s="1" t="s">
        <v>9343</v>
      </c>
      <c r="I1159" s="1" t="s">
        <v>10973</v>
      </c>
      <c r="J1159" s="1"/>
      <c r="K1159" s="1" t="s">
        <v>20475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20495</v>
      </c>
      <c r="Q1159" s="1" t="s">
        <v>20495</v>
      </c>
      <c r="R1159" s="1" t="s">
        <v>14146</v>
      </c>
      <c r="S1159" s="1" t="s">
        <v>1157</v>
      </c>
      <c r="T1159" s="1"/>
      <c r="U1159" s="1"/>
      <c r="V1159" s="1" t="s">
        <v>14158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6189</v>
      </c>
      <c r="G1160" s="1" t="s">
        <v>7792</v>
      </c>
      <c r="H1160" s="1" t="s">
        <v>9344</v>
      </c>
      <c r="I1160" s="1" t="s">
        <v>10974</v>
      </c>
      <c r="J1160" s="1"/>
      <c r="K1160" s="1" t="s">
        <v>20475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20495</v>
      </c>
      <c r="Q1160" s="1" t="s">
        <v>20495</v>
      </c>
      <c r="R1160" s="1" t="s">
        <v>14146</v>
      </c>
      <c r="S1160" s="1" t="s">
        <v>1158</v>
      </c>
      <c r="T1160" s="1"/>
      <c r="U1160" s="1"/>
      <c r="V1160" s="1" t="s">
        <v>14158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6190</v>
      </c>
      <c r="G1161" s="1" t="s">
        <v>7793</v>
      </c>
      <c r="H1161" s="1" t="s">
        <v>9345</v>
      </c>
      <c r="I1161" s="1" t="s">
        <v>10975</v>
      </c>
      <c r="J1161" s="1"/>
      <c r="K1161" s="1" t="s">
        <v>20475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20495</v>
      </c>
      <c r="Q1161" s="1" t="s">
        <v>20495</v>
      </c>
      <c r="R1161" s="1" t="s">
        <v>14146</v>
      </c>
      <c r="S1161" s="1" t="s">
        <v>1159</v>
      </c>
      <c r="T1161" s="1"/>
      <c r="U1161" s="1"/>
      <c r="V1161" s="1" t="s">
        <v>14158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6191</v>
      </c>
      <c r="G1162" s="1" t="s">
        <v>7794</v>
      </c>
      <c r="H1162" s="1" t="s">
        <v>9346</v>
      </c>
      <c r="I1162" s="1" t="s">
        <v>10976</v>
      </c>
      <c r="J1162" s="1"/>
      <c r="K1162" s="1" t="s">
        <v>20475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20495</v>
      </c>
      <c r="Q1162" s="1" t="s">
        <v>20495</v>
      </c>
      <c r="R1162" s="1" t="s">
        <v>14146</v>
      </c>
      <c r="S1162" s="1" t="s">
        <v>1160</v>
      </c>
      <c r="T1162" s="1"/>
      <c r="U1162" s="1"/>
      <c r="V1162" s="1" t="s">
        <v>14158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6192</v>
      </c>
      <c r="G1163" s="1" t="s">
        <v>7795</v>
      </c>
      <c r="H1163" s="1" t="s">
        <v>9347</v>
      </c>
      <c r="I1163" s="1" t="s">
        <v>10977</v>
      </c>
      <c r="J1163" s="1"/>
      <c r="K1163" s="1" t="s">
        <v>20475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20495</v>
      </c>
      <c r="Q1163" s="1" t="s">
        <v>20495</v>
      </c>
      <c r="R1163" s="1" t="s">
        <v>14146</v>
      </c>
      <c r="S1163" s="1" t="s">
        <v>1161</v>
      </c>
      <c r="T1163" s="1"/>
      <c r="U1163" s="1"/>
      <c r="V1163" s="1" t="s">
        <v>14158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6193</v>
      </c>
      <c r="G1164" s="1" t="s">
        <v>7796</v>
      </c>
      <c r="H1164" s="1" t="s">
        <v>9318</v>
      </c>
      <c r="I1164" s="1" t="s">
        <v>10978</v>
      </c>
      <c r="J1164" s="1"/>
      <c r="K1164" s="1" t="s">
        <v>20475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20495</v>
      </c>
      <c r="Q1164" s="1" t="s">
        <v>20495</v>
      </c>
      <c r="R1164" s="1" t="s">
        <v>14146</v>
      </c>
      <c r="S1164" s="1" t="s">
        <v>1162</v>
      </c>
      <c r="T1164" s="1"/>
      <c r="U1164" s="1"/>
      <c r="V1164" s="1" t="s">
        <v>14158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6194</v>
      </c>
      <c r="G1165" s="1" t="s">
        <v>7797</v>
      </c>
      <c r="H1165" s="1" t="s">
        <v>9348</v>
      </c>
      <c r="I1165" s="1" t="s">
        <v>10979</v>
      </c>
      <c r="J1165" s="1"/>
      <c r="K1165" s="1" t="s">
        <v>20475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20495</v>
      </c>
      <c r="Q1165" s="1" t="s">
        <v>20495</v>
      </c>
      <c r="R1165" s="1" t="s">
        <v>14146</v>
      </c>
      <c r="S1165" s="1" t="s">
        <v>1163</v>
      </c>
      <c r="T1165" s="1"/>
      <c r="U1165" s="1"/>
      <c r="V1165" s="1" t="s">
        <v>14158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6195</v>
      </c>
      <c r="G1166" s="1" t="s">
        <v>7798</v>
      </c>
      <c r="H1166" s="1" t="s">
        <v>9349</v>
      </c>
      <c r="I1166" s="1" t="s">
        <v>10980</v>
      </c>
      <c r="J1166" s="1"/>
      <c r="K1166" s="1" t="s">
        <v>20475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20495</v>
      </c>
      <c r="Q1166" s="1" t="s">
        <v>20495</v>
      </c>
      <c r="R1166" s="1" t="s">
        <v>14146</v>
      </c>
      <c r="S1166" s="1" t="s">
        <v>1164</v>
      </c>
      <c r="T1166" s="1"/>
      <c r="U1166" s="1"/>
      <c r="V1166" s="1" t="s">
        <v>14158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4551</v>
      </c>
      <c r="G1167" s="1" t="s">
        <v>7799</v>
      </c>
      <c r="H1167" s="1" t="s">
        <v>9350</v>
      </c>
      <c r="I1167" s="1" t="s">
        <v>10981</v>
      </c>
      <c r="J1167" s="1"/>
      <c r="K1167" s="1" t="s">
        <v>20475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20495</v>
      </c>
      <c r="Q1167" s="1" t="s">
        <v>20495</v>
      </c>
      <c r="R1167" s="1" t="s">
        <v>14146</v>
      </c>
      <c r="S1167" s="1" t="s">
        <v>1165</v>
      </c>
      <c r="T1167" s="1"/>
      <c r="U1167" s="1"/>
      <c r="V1167" s="1" t="s">
        <v>14158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6196</v>
      </c>
      <c r="G1168" s="1" t="s">
        <v>7800</v>
      </c>
      <c r="H1168" s="1" t="s">
        <v>9349</v>
      </c>
      <c r="I1168" s="1" t="s">
        <v>10982</v>
      </c>
      <c r="J1168" s="1"/>
      <c r="K1168" s="1" t="s">
        <v>20475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20495</v>
      </c>
      <c r="Q1168" s="1" t="s">
        <v>20495</v>
      </c>
      <c r="R1168" s="1" t="s">
        <v>14146</v>
      </c>
      <c r="S1168" s="1" t="s">
        <v>1166</v>
      </c>
      <c r="T1168" s="1"/>
      <c r="U1168" s="1"/>
      <c r="V1168" s="1" t="s">
        <v>14158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6197</v>
      </c>
      <c r="G1169" s="1" t="s">
        <v>7801</v>
      </c>
      <c r="H1169" s="1" t="s">
        <v>9351</v>
      </c>
      <c r="I1169" s="1" t="s">
        <v>10983</v>
      </c>
      <c r="J1169" s="1"/>
      <c r="K1169" s="1" t="s">
        <v>20475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20495</v>
      </c>
      <c r="Q1169" s="1" t="s">
        <v>20495</v>
      </c>
      <c r="R1169" s="1" t="s">
        <v>14146</v>
      </c>
      <c r="S1169" s="1" t="s">
        <v>1167</v>
      </c>
      <c r="T1169" s="1"/>
      <c r="U1169" s="1"/>
      <c r="V1169" s="1" t="s">
        <v>14158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6198</v>
      </c>
      <c r="G1170" s="1" t="s">
        <v>7802</v>
      </c>
      <c r="H1170" s="1" t="s">
        <v>9352</v>
      </c>
      <c r="I1170" s="1" t="s">
        <v>10984</v>
      </c>
      <c r="J1170" s="1"/>
      <c r="K1170" s="1" t="s">
        <v>20475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20495</v>
      </c>
      <c r="Q1170" s="1" t="s">
        <v>20495</v>
      </c>
      <c r="R1170" s="1" t="s">
        <v>14146</v>
      </c>
      <c r="S1170" s="1" t="s">
        <v>1168</v>
      </c>
      <c r="T1170" s="1"/>
      <c r="U1170" s="1"/>
      <c r="V1170" s="1" t="s">
        <v>14158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6199</v>
      </c>
      <c r="G1171" s="1" t="s">
        <v>7803</v>
      </c>
      <c r="H1171" s="1" t="s">
        <v>9353</v>
      </c>
      <c r="I1171" s="1" t="s">
        <v>10985</v>
      </c>
      <c r="J1171" s="1"/>
      <c r="K1171" s="1" t="s">
        <v>20475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20495</v>
      </c>
      <c r="Q1171" s="1" t="s">
        <v>20495</v>
      </c>
      <c r="R1171" s="1" t="s">
        <v>14146</v>
      </c>
      <c r="S1171" s="1" t="s">
        <v>1169</v>
      </c>
      <c r="T1171" s="1"/>
      <c r="U1171" s="1"/>
      <c r="V1171" s="1" t="s">
        <v>14158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6200</v>
      </c>
      <c r="G1172" s="1" t="s">
        <v>7804</v>
      </c>
      <c r="H1172" s="1" t="s">
        <v>9354</v>
      </c>
      <c r="I1172" s="1" t="s">
        <v>10986</v>
      </c>
      <c r="J1172" s="1"/>
      <c r="K1172" s="1" t="s">
        <v>20475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20495</v>
      </c>
      <c r="Q1172" s="1" t="s">
        <v>20495</v>
      </c>
      <c r="R1172" s="1" t="s">
        <v>14146</v>
      </c>
      <c r="S1172" s="1" t="s">
        <v>1170</v>
      </c>
      <c r="T1172" s="1"/>
      <c r="U1172" s="1"/>
      <c r="V1172" s="1" t="s">
        <v>14158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6201</v>
      </c>
      <c r="G1173" s="1" t="s">
        <v>7805</v>
      </c>
      <c r="H1173" s="1" t="s">
        <v>9355</v>
      </c>
      <c r="I1173" s="1" t="s">
        <v>10987</v>
      </c>
      <c r="J1173" s="1"/>
      <c r="K1173" s="1" t="s">
        <v>20475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20495</v>
      </c>
      <c r="Q1173" s="1" t="s">
        <v>20495</v>
      </c>
      <c r="R1173" s="1" t="s">
        <v>14146</v>
      </c>
      <c r="S1173" s="1" t="s">
        <v>1171</v>
      </c>
      <c r="T1173" s="1"/>
      <c r="U1173" s="1"/>
      <c r="V1173" s="1" t="s">
        <v>14158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6202</v>
      </c>
      <c r="G1174" s="1" t="s">
        <v>7806</v>
      </c>
      <c r="H1174" s="1" t="s">
        <v>9356</v>
      </c>
      <c r="I1174" s="1" t="s">
        <v>10988</v>
      </c>
      <c r="J1174" s="1"/>
      <c r="K1174" s="1" t="s">
        <v>20475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20495</v>
      </c>
      <c r="Q1174" s="1" t="s">
        <v>20495</v>
      </c>
      <c r="R1174" s="1" t="s">
        <v>14146</v>
      </c>
      <c r="S1174" s="1" t="s">
        <v>1172</v>
      </c>
      <c r="T1174" s="1"/>
      <c r="U1174" s="1"/>
      <c r="V1174" s="1" t="s">
        <v>14158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6203</v>
      </c>
      <c r="G1175" s="1" t="s">
        <v>7807</v>
      </c>
      <c r="H1175" s="1" t="s">
        <v>9357</v>
      </c>
      <c r="I1175" s="1" t="s">
        <v>10989</v>
      </c>
      <c r="J1175" s="1"/>
      <c r="K1175" s="1" t="s">
        <v>20475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20495</v>
      </c>
      <c r="Q1175" s="1" t="s">
        <v>20495</v>
      </c>
      <c r="R1175" s="1" t="s">
        <v>14146</v>
      </c>
      <c r="S1175" s="1" t="s">
        <v>1173</v>
      </c>
      <c r="T1175" s="1"/>
      <c r="U1175" s="1"/>
      <c r="V1175" s="1" t="s">
        <v>14158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6204</v>
      </c>
      <c r="G1176" s="1" t="s">
        <v>7808</v>
      </c>
      <c r="H1176" s="1" t="s">
        <v>9358</v>
      </c>
      <c r="I1176" s="1" t="s">
        <v>10990</v>
      </c>
      <c r="J1176" s="1"/>
      <c r="K1176" s="1" t="s">
        <v>20475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20495</v>
      </c>
      <c r="Q1176" s="1" t="s">
        <v>20495</v>
      </c>
      <c r="R1176" s="1" t="s">
        <v>14146</v>
      </c>
      <c r="S1176" s="1" t="s">
        <v>1174</v>
      </c>
      <c r="T1176" s="1"/>
      <c r="U1176" s="1"/>
      <c r="V1176" s="1" t="s">
        <v>14158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6205</v>
      </c>
      <c r="G1177" s="1" t="s">
        <v>7809</v>
      </c>
      <c r="H1177" s="1" t="s">
        <v>9359</v>
      </c>
      <c r="I1177" s="1" t="s">
        <v>10991</v>
      </c>
      <c r="J1177" s="1"/>
      <c r="K1177" s="1" t="s">
        <v>20475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20495</v>
      </c>
      <c r="Q1177" s="1" t="s">
        <v>20495</v>
      </c>
      <c r="R1177" s="1" t="s">
        <v>14146</v>
      </c>
      <c r="S1177" s="1" t="s">
        <v>1175</v>
      </c>
      <c r="T1177" s="1"/>
      <c r="U1177" s="1"/>
      <c r="V1177" s="1" t="s">
        <v>14158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6206</v>
      </c>
      <c r="G1178" s="1" t="s">
        <v>7810</v>
      </c>
      <c r="H1178" s="1" t="s">
        <v>9360</v>
      </c>
      <c r="I1178" s="1" t="s">
        <v>10992</v>
      </c>
      <c r="J1178" s="1"/>
      <c r="K1178" s="1" t="s">
        <v>20475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20495</v>
      </c>
      <c r="Q1178" s="1" t="s">
        <v>20495</v>
      </c>
      <c r="R1178" s="1" t="s">
        <v>14146</v>
      </c>
      <c r="S1178" s="1" t="s">
        <v>1176</v>
      </c>
      <c r="T1178" s="1"/>
      <c r="U1178" s="1"/>
      <c r="V1178" s="1" t="s">
        <v>14158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6207</v>
      </c>
      <c r="G1179" s="1" t="s">
        <v>7811</v>
      </c>
      <c r="H1179" s="1" t="s">
        <v>9361</v>
      </c>
      <c r="I1179" s="1" t="s">
        <v>10993</v>
      </c>
      <c r="J1179" s="1"/>
      <c r="K1179" s="1" t="s">
        <v>20475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20495</v>
      </c>
      <c r="Q1179" s="1" t="s">
        <v>20495</v>
      </c>
      <c r="R1179" s="1" t="s">
        <v>14146</v>
      </c>
      <c r="S1179" s="1" t="s">
        <v>1177</v>
      </c>
      <c r="T1179" s="1"/>
      <c r="U1179" s="1"/>
      <c r="V1179" s="1" t="s">
        <v>14158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6208</v>
      </c>
      <c r="G1180" s="1" t="s">
        <v>7812</v>
      </c>
      <c r="H1180" s="1" t="s">
        <v>9362</v>
      </c>
      <c r="I1180" s="1" t="s">
        <v>10994</v>
      </c>
      <c r="J1180" s="1"/>
      <c r="K1180" s="1" t="s">
        <v>20475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20495</v>
      </c>
      <c r="Q1180" s="1" t="s">
        <v>20495</v>
      </c>
      <c r="R1180" s="1" t="s">
        <v>14146</v>
      </c>
      <c r="S1180" s="1" t="s">
        <v>1178</v>
      </c>
      <c r="T1180" s="1"/>
      <c r="U1180" s="1"/>
      <c r="V1180" s="1" t="s">
        <v>14158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6209</v>
      </c>
      <c r="G1181" s="1" t="s">
        <v>7813</v>
      </c>
      <c r="H1181" s="1" t="s">
        <v>9363</v>
      </c>
      <c r="I1181" s="1" t="s">
        <v>10355</v>
      </c>
      <c r="J1181" s="1"/>
      <c r="K1181" s="1" t="s">
        <v>20475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20495</v>
      </c>
      <c r="Q1181" s="1" t="s">
        <v>20495</v>
      </c>
      <c r="R1181" s="1" t="s">
        <v>14146</v>
      </c>
      <c r="S1181" s="1" t="s">
        <v>1179</v>
      </c>
      <c r="T1181" s="1"/>
      <c r="U1181" s="1"/>
      <c r="V1181" s="1" t="s">
        <v>14158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6210</v>
      </c>
      <c r="G1182" s="1" t="s">
        <v>7814</v>
      </c>
      <c r="H1182" s="1" t="s">
        <v>9364</v>
      </c>
      <c r="I1182" s="1" t="s">
        <v>10995</v>
      </c>
      <c r="J1182" s="1"/>
      <c r="K1182" s="1" t="s">
        <v>20475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20495</v>
      </c>
      <c r="Q1182" s="1" t="s">
        <v>20495</v>
      </c>
      <c r="R1182" s="1" t="s">
        <v>14146</v>
      </c>
      <c r="S1182" s="1" t="s">
        <v>1180</v>
      </c>
      <c r="T1182" s="1"/>
      <c r="U1182" s="1"/>
      <c r="V1182" s="1" t="s">
        <v>14158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6211</v>
      </c>
      <c r="G1183" s="1" t="s">
        <v>7815</v>
      </c>
      <c r="H1183" s="1" t="s">
        <v>9365</v>
      </c>
      <c r="I1183" s="1" t="s">
        <v>10996</v>
      </c>
      <c r="J1183" s="1"/>
      <c r="K1183" s="1" t="s">
        <v>20475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20495</v>
      </c>
      <c r="Q1183" s="1" t="s">
        <v>20495</v>
      </c>
      <c r="R1183" s="1" t="s">
        <v>14146</v>
      </c>
      <c r="S1183" s="1" t="s">
        <v>1181</v>
      </c>
      <c r="T1183" s="1"/>
      <c r="U1183" s="1"/>
      <c r="V1183" s="1" t="s">
        <v>14158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6212</v>
      </c>
      <c r="G1184" s="1" t="s">
        <v>7816</v>
      </c>
      <c r="H1184" s="1" t="s">
        <v>9366</v>
      </c>
      <c r="I1184" s="1" t="s">
        <v>10997</v>
      </c>
      <c r="J1184" s="1"/>
      <c r="K1184" s="1" t="s">
        <v>20475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20495</v>
      </c>
      <c r="Q1184" s="1" t="s">
        <v>20495</v>
      </c>
      <c r="R1184" s="1" t="s">
        <v>14146</v>
      </c>
      <c r="S1184" s="1" t="s">
        <v>1182</v>
      </c>
      <c r="T1184" s="1"/>
      <c r="U1184" s="1"/>
      <c r="V1184" s="1" t="s">
        <v>14158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6213</v>
      </c>
      <c r="G1185" s="1" t="s">
        <v>7817</v>
      </c>
      <c r="H1185" s="1" t="s">
        <v>9367</v>
      </c>
      <c r="I1185" s="1" t="s">
        <v>10998</v>
      </c>
      <c r="J1185" s="1"/>
      <c r="K1185" s="1" t="s">
        <v>20475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20495</v>
      </c>
      <c r="Q1185" s="1" t="s">
        <v>20495</v>
      </c>
      <c r="R1185" s="1" t="s">
        <v>14146</v>
      </c>
      <c r="S1185" s="1" t="s">
        <v>1183</v>
      </c>
      <c r="T1185" s="1"/>
      <c r="U1185" s="1"/>
      <c r="V1185" s="1" t="s">
        <v>14158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6214</v>
      </c>
      <c r="G1186" s="1" t="s">
        <v>7818</v>
      </c>
      <c r="H1186" s="1" t="s">
        <v>9368</v>
      </c>
      <c r="I1186" s="1" t="s">
        <v>10999</v>
      </c>
      <c r="J1186" s="1"/>
      <c r="K1186" s="1" t="s">
        <v>20475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20495</v>
      </c>
      <c r="Q1186" s="1" t="s">
        <v>20495</v>
      </c>
      <c r="R1186" s="1" t="s">
        <v>14146</v>
      </c>
      <c r="S1186" s="1" t="s">
        <v>1184</v>
      </c>
      <c r="T1186" s="1"/>
      <c r="U1186" s="1"/>
      <c r="V1186" s="1" t="s">
        <v>14158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6215</v>
      </c>
      <c r="G1187" s="1" t="s">
        <v>7819</v>
      </c>
      <c r="H1187" s="1" t="s">
        <v>9369</v>
      </c>
      <c r="I1187" s="1" t="s">
        <v>11000</v>
      </c>
      <c r="J1187" s="1"/>
      <c r="K1187" s="1" t="s">
        <v>20475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20495</v>
      </c>
      <c r="Q1187" s="1" t="s">
        <v>20495</v>
      </c>
      <c r="R1187" s="1" t="s">
        <v>14146</v>
      </c>
      <c r="S1187" s="1" t="s">
        <v>1185</v>
      </c>
      <c r="T1187" s="1"/>
      <c r="U1187" s="1"/>
      <c r="V1187" s="1" t="s">
        <v>14158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6216</v>
      </c>
      <c r="G1188" s="1" t="s">
        <v>7820</v>
      </c>
      <c r="H1188" s="1" t="s">
        <v>9370</v>
      </c>
      <c r="I1188" s="1" t="s">
        <v>11001</v>
      </c>
      <c r="J1188" s="1"/>
      <c r="K1188" s="1" t="s">
        <v>20475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20495</v>
      </c>
      <c r="Q1188" s="1" t="s">
        <v>20495</v>
      </c>
      <c r="R1188" s="1" t="s">
        <v>14146</v>
      </c>
      <c r="S1188" s="1" t="s">
        <v>1186</v>
      </c>
      <c r="T1188" s="1"/>
      <c r="U1188" s="1"/>
      <c r="V1188" s="1" t="s">
        <v>14158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6217</v>
      </c>
      <c r="G1189" s="1" t="s">
        <v>7821</v>
      </c>
      <c r="H1189" s="1" t="s">
        <v>9371</v>
      </c>
      <c r="I1189" s="1" t="s">
        <v>11002</v>
      </c>
      <c r="J1189" s="1"/>
      <c r="K1189" s="1" t="s">
        <v>20475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20495</v>
      </c>
      <c r="Q1189" s="1" t="s">
        <v>20495</v>
      </c>
      <c r="R1189" s="1" t="s">
        <v>14146</v>
      </c>
      <c r="S1189" s="1" t="s">
        <v>1187</v>
      </c>
      <c r="T1189" s="1"/>
      <c r="U1189" s="1"/>
      <c r="V1189" s="1" t="s">
        <v>14158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6218</v>
      </c>
      <c r="G1190" s="1" t="s">
        <v>7822</v>
      </c>
      <c r="H1190" s="1" t="s">
        <v>9372</v>
      </c>
      <c r="I1190" s="1" t="s">
        <v>11003</v>
      </c>
      <c r="J1190" s="1"/>
      <c r="K1190" s="1" t="s">
        <v>20475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20495</v>
      </c>
      <c r="Q1190" s="1" t="s">
        <v>20495</v>
      </c>
      <c r="R1190" s="1" t="s">
        <v>14146</v>
      </c>
      <c r="S1190" s="1" t="s">
        <v>1188</v>
      </c>
      <c r="T1190" s="1"/>
      <c r="U1190" s="1"/>
      <c r="V1190" s="1" t="s">
        <v>14158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6219</v>
      </c>
      <c r="G1191" s="1" t="s">
        <v>7823</v>
      </c>
      <c r="H1191" s="1" t="s">
        <v>9373</v>
      </c>
      <c r="I1191" s="1" t="s">
        <v>11004</v>
      </c>
      <c r="J1191" s="1"/>
      <c r="K1191" s="1" t="s">
        <v>20475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20495</v>
      </c>
      <c r="Q1191" s="1" t="s">
        <v>20495</v>
      </c>
      <c r="R1191" s="1" t="s">
        <v>14146</v>
      </c>
      <c r="S1191" s="1" t="s">
        <v>1189</v>
      </c>
      <c r="T1191" s="1"/>
      <c r="U1191" s="1"/>
      <c r="V1191" s="1" t="s">
        <v>14158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6220</v>
      </c>
      <c r="G1192" s="1" t="s">
        <v>7824</v>
      </c>
      <c r="H1192" s="1" t="s">
        <v>9374</v>
      </c>
      <c r="I1192" s="1" t="s">
        <v>11005</v>
      </c>
      <c r="J1192" s="1"/>
      <c r="K1192" s="1" t="s">
        <v>20475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20495</v>
      </c>
      <c r="Q1192" s="1" t="s">
        <v>20495</v>
      </c>
      <c r="R1192" s="1" t="s">
        <v>14146</v>
      </c>
      <c r="S1192" s="1" t="s">
        <v>1190</v>
      </c>
      <c r="T1192" s="1"/>
      <c r="U1192" s="1"/>
      <c r="V1192" s="1" t="s">
        <v>14158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6221</v>
      </c>
      <c r="G1193" s="1" t="s">
        <v>7825</v>
      </c>
      <c r="H1193" s="1" t="s">
        <v>9375</v>
      </c>
      <c r="I1193" s="1" t="s">
        <v>11006</v>
      </c>
      <c r="J1193" s="1"/>
      <c r="K1193" s="1" t="s">
        <v>20475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20495</v>
      </c>
      <c r="Q1193" s="1" t="s">
        <v>20495</v>
      </c>
      <c r="R1193" s="1" t="s">
        <v>14146</v>
      </c>
      <c r="S1193" s="1" t="s">
        <v>1191</v>
      </c>
      <c r="T1193" s="1"/>
      <c r="U1193" s="1"/>
      <c r="V1193" s="1" t="s">
        <v>14158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6222</v>
      </c>
      <c r="G1194" s="1" t="s">
        <v>7826</v>
      </c>
      <c r="H1194" s="1" t="s">
        <v>9376</v>
      </c>
      <c r="I1194" s="1" t="s">
        <v>11007</v>
      </c>
      <c r="J1194" s="1"/>
      <c r="K1194" s="1" t="s">
        <v>20475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20495</v>
      </c>
      <c r="Q1194" s="1" t="s">
        <v>20495</v>
      </c>
      <c r="R1194" s="1" t="s">
        <v>14146</v>
      </c>
      <c r="S1194" s="1" t="s">
        <v>1192</v>
      </c>
      <c r="T1194" s="1"/>
      <c r="U1194" s="1"/>
      <c r="V1194" s="1" t="s">
        <v>14158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7827</v>
      </c>
      <c r="H1195" s="1" t="s">
        <v>9377</v>
      </c>
      <c r="I1195" s="1" t="s">
        <v>11008</v>
      </c>
      <c r="J1195" s="1"/>
      <c r="K1195" s="1" t="s">
        <v>20475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20495</v>
      </c>
      <c r="Q1195" s="1" t="s">
        <v>20495</v>
      </c>
      <c r="R1195" s="1" t="s">
        <v>14146</v>
      </c>
      <c r="S1195" s="1" t="s">
        <v>1193</v>
      </c>
      <c r="T1195" s="1"/>
      <c r="U1195" s="1"/>
      <c r="V1195" s="1" t="s">
        <v>14158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6223</v>
      </c>
      <c r="G1196" s="1" t="s">
        <v>7828</v>
      </c>
      <c r="H1196" s="1" t="s">
        <v>9378</v>
      </c>
      <c r="I1196" s="1" t="s">
        <v>11009</v>
      </c>
      <c r="J1196" s="1"/>
      <c r="K1196" s="1" t="s">
        <v>20475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20495</v>
      </c>
      <c r="Q1196" s="1" t="s">
        <v>20495</v>
      </c>
      <c r="R1196" s="1" t="s">
        <v>14146</v>
      </c>
      <c r="S1196" s="1" t="s">
        <v>1194</v>
      </c>
      <c r="T1196" s="1"/>
      <c r="U1196" s="1"/>
      <c r="V1196" s="1" t="s">
        <v>14158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6224</v>
      </c>
      <c r="G1197" s="1" t="s">
        <v>7829</v>
      </c>
      <c r="H1197" s="1" t="s">
        <v>9379</v>
      </c>
      <c r="I1197" s="1" t="s">
        <v>11010</v>
      </c>
      <c r="J1197" s="1"/>
      <c r="K1197" s="1" t="s">
        <v>20475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20495</v>
      </c>
      <c r="Q1197" s="1" t="s">
        <v>20495</v>
      </c>
      <c r="R1197" s="1" t="s">
        <v>14146</v>
      </c>
      <c r="S1197" s="1" t="s">
        <v>1195</v>
      </c>
      <c r="T1197" s="1"/>
      <c r="U1197" s="1"/>
      <c r="V1197" s="1" t="s">
        <v>14158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6225</v>
      </c>
      <c r="G1198" s="1" t="s">
        <v>7830</v>
      </c>
      <c r="H1198" s="1" t="s">
        <v>9380</v>
      </c>
      <c r="I1198" s="1" t="s">
        <v>11011</v>
      </c>
      <c r="J1198" s="1"/>
      <c r="K1198" s="1" t="s">
        <v>20475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20495</v>
      </c>
      <c r="Q1198" s="1" t="s">
        <v>20495</v>
      </c>
      <c r="R1198" s="1" t="s">
        <v>14146</v>
      </c>
      <c r="S1198" s="1" t="s">
        <v>1196</v>
      </c>
      <c r="T1198" s="1"/>
      <c r="U1198" s="1"/>
      <c r="V1198" s="1" t="s">
        <v>14158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6226</v>
      </c>
      <c r="G1199" s="1" t="s">
        <v>7831</v>
      </c>
      <c r="H1199" s="1" t="s">
        <v>9381</v>
      </c>
      <c r="I1199" s="1" t="s">
        <v>11012</v>
      </c>
      <c r="J1199" s="1"/>
      <c r="K1199" s="1" t="s">
        <v>20475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20495</v>
      </c>
      <c r="Q1199" s="1" t="s">
        <v>20495</v>
      </c>
      <c r="R1199" s="1" t="s">
        <v>14146</v>
      </c>
      <c r="S1199" s="1" t="s">
        <v>1197</v>
      </c>
      <c r="T1199" s="1"/>
      <c r="U1199" s="1"/>
      <c r="V1199" s="1" t="s">
        <v>14158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6227</v>
      </c>
      <c r="G1200" s="1" t="s">
        <v>4584</v>
      </c>
      <c r="H1200" s="1" t="s">
        <v>9382</v>
      </c>
      <c r="I1200" s="1" t="s">
        <v>11013</v>
      </c>
      <c r="J1200" s="1"/>
      <c r="K1200" s="1" t="s">
        <v>20475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20495</v>
      </c>
      <c r="Q1200" s="1" t="s">
        <v>20495</v>
      </c>
      <c r="R1200" s="1" t="s">
        <v>14146</v>
      </c>
      <c r="S1200" s="1" t="s">
        <v>1198</v>
      </c>
      <c r="T1200" s="1"/>
      <c r="U1200" s="1"/>
      <c r="V1200" s="1" t="s">
        <v>14158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6228</v>
      </c>
      <c r="G1201" s="1" t="s">
        <v>7832</v>
      </c>
      <c r="H1201" s="1" t="s">
        <v>9383</v>
      </c>
      <c r="I1201" s="1" t="s">
        <v>11014</v>
      </c>
      <c r="J1201" s="1"/>
      <c r="K1201" s="1" t="s">
        <v>20475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20495</v>
      </c>
      <c r="Q1201" s="1" t="s">
        <v>20495</v>
      </c>
      <c r="R1201" s="1" t="s">
        <v>14146</v>
      </c>
      <c r="S1201" s="1" t="s">
        <v>1199</v>
      </c>
      <c r="T1201" s="1"/>
      <c r="U1201" s="1"/>
      <c r="V1201" s="1" t="s">
        <v>14158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6229</v>
      </c>
      <c r="G1202" s="1" t="s">
        <v>7833</v>
      </c>
      <c r="H1202" s="1" t="s">
        <v>9384</v>
      </c>
      <c r="I1202" s="1" t="s">
        <v>11015</v>
      </c>
      <c r="J1202" s="1"/>
      <c r="K1202" s="1" t="s">
        <v>20475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20495</v>
      </c>
      <c r="Q1202" s="1" t="s">
        <v>20495</v>
      </c>
      <c r="R1202" s="1" t="s">
        <v>14146</v>
      </c>
      <c r="S1202" s="1" t="s">
        <v>1200</v>
      </c>
      <c r="T1202" s="1"/>
      <c r="U1202" s="1"/>
      <c r="V1202" s="1" t="s">
        <v>14158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6230</v>
      </c>
      <c r="G1203" s="1" t="s">
        <v>7834</v>
      </c>
      <c r="H1203" s="1" t="s">
        <v>9385</v>
      </c>
      <c r="I1203" s="1" t="s">
        <v>11016</v>
      </c>
      <c r="J1203" s="1"/>
      <c r="K1203" s="1" t="s">
        <v>20475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20495</v>
      </c>
      <c r="Q1203" s="1" t="s">
        <v>20495</v>
      </c>
      <c r="R1203" s="1" t="s">
        <v>14146</v>
      </c>
      <c r="S1203" s="1" t="s">
        <v>1201</v>
      </c>
      <c r="T1203" s="1"/>
      <c r="U1203" s="1"/>
      <c r="V1203" s="1" t="s">
        <v>14158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6231</v>
      </c>
      <c r="G1204" s="1" t="s">
        <v>7835</v>
      </c>
      <c r="H1204" s="1" t="s">
        <v>9386</v>
      </c>
      <c r="I1204" s="1" t="s">
        <v>11017</v>
      </c>
      <c r="J1204" s="1"/>
      <c r="K1204" s="1" t="s">
        <v>20475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20495</v>
      </c>
      <c r="Q1204" s="1" t="s">
        <v>20495</v>
      </c>
      <c r="R1204" s="1" t="s">
        <v>14146</v>
      </c>
      <c r="S1204" s="1" t="s">
        <v>1202</v>
      </c>
      <c r="T1204" s="1"/>
      <c r="U1204" s="1"/>
      <c r="V1204" s="1" t="s">
        <v>14158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6232</v>
      </c>
      <c r="G1205" s="1" t="s">
        <v>7836</v>
      </c>
      <c r="H1205" s="1" t="s">
        <v>9387</v>
      </c>
      <c r="I1205" s="1" t="s">
        <v>11018</v>
      </c>
      <c r="J1205" s="1"/>
      <c r="K1205" s="1" t="s">
        <v>20475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20495</v>
      </c>
      <c r="Q1205" s="1" t="s">
        <v>20495</v>
      </c>
      <c r="R1205" s="1" t="s">
        <v>14146</v>
      </c>
      <c r="S1205" s="1" t="s">
        <v>1203</v>
      </c>
      <c r="T1205" s="1"/>
      <c r="U1205" s="1"/>
      <c r="V1205" s="1" t="s">
        <v>14158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6233</v>
      </c>
      <c r="G1206" s="1" t="s">
        <v>7837</v>
      </c>
      <c r="H1206" s="1" t="s">
        <v>9388</v>
      </c>
      <c r="I1206" s="1" t="s">
        <v>11019</v>
      </c>
      <c r="J1206" s="1"/>
      <c r="K1206" s="1" t="s">
        <v>20475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20495</v>
      </c>
      <c r="Q1206" s="1" t="s">
        <v>20495</v>
      </c>
      <c r="R1206" s="1" t="s">
        <v>14146</v>
      </c>
      <c r="S1206" s="1" t="s">
        <v>1204</v>
      </c>
      <c r="T1206" s="1"/>
      <c r="U1206" s="1"/>
      <c r="V1206" s="1" t="s">
        <v>14158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6234</v>
      </c>
      <c r="G1207" s="1" t="s">
        <v>7838</v>
      </c>
      <c r="H1207" s="1" t="s">
        <v>9389</v>
      </c>
      <c r="I1207" s="1" t="s">
        <v>11020</v>
      </c>
      <c r="J1207" s="1"/>
      <c r="K1207" s="1" t="s">
        <v>20475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20495</v>
      </c>
      <c r="Q1207" s="1" t="s">
        <v>20495</v>
      </c>
      <c r="R1207" s="1" t="s">
        <v>14146</v>
      </c>
      <c r="S1207" s="1" t="s">
        <v>1205</v>
      </c>
      <c r="T1207" s="1"/>
      <c r="U1207" s="1"/>
      <c r="V1207" s="1" t="s">
        <v>14158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6235</v>
      </c>
      <c r="G1208" s="1" t="s">
        <v>7839</v>
      </c>
      <c r="H1208" s="1" t="s">
        <v>9390</v>
      </c>
      <c r="I1208" s="1" t="s">
        <v>11021</v>
      </c>
      <c r="J1208" s="1"/>
      <c r="K1208" s="1" t="s">
        <v>20475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20495</v>
      </c>
      <c r="Q1208" s="1" t="s">
        <v>20495</v>
      </c>
      <c r="R1208" s="1" t="s">
        <v>14146</v>
      </c>
      <c r="S1208" s="1" t="s">
        <v>1206</v>
      </c>
      <c r="T1208" s="1"/>
      <c r="U1208" s="1"/>
      <c r="V1208" s="1" t="s">
        <v>14158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6236</v>
      </c>
      <c r="G1209" s="1" t="s">
        <v>7840</v>
      </c>
      <c r="H1209" s="1" t="s">
        <v>9391</v>
      </c>
      <c r="I1209" s="1" t="s">
        <v>11022</v>
      </c>
      <c r="J1209" s="1"/>
      <c r="K1209" s="1" t="s">
        <v>20475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20495</v>
      </c>
      <c r="Q1209" s="1" t="s">
        <v>20495</v>
      </c>
      <c r="R1209" s="1" t="s">
        <v>14146</v>
      </c>
      <c r="S1209" s="1" t="s">
        <v>1207</v>
      </c>
      <c r="T1209" s="1"/>
      <c r="U1209" s="1"/>
      <c r="V1209" s="1" t="s">
        <v>14158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6237</v>
      </c>
      <c r="G1210" s="1" t="s">
        <v>7841</v>
      </c>
      <c r="H1210" s="1" t="s">
        <v>9373</v>
      </c>
      <c r="I1210" s="1" t="s">
        <v>11023</v>
      </c>
      <c r="J1210" s="1"/>
      <c r="K1210" s="1" t="s">
        <v>20475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20495</v>
      </c>
      <c r="Q1210" s="1" t="s">
        <v>20495</v>
      </c>
      <c r="R1210" s="1" t="s">
        <v>14146</v>
      </c>
      <c r="S1210" s="1" t="s">
        <v>1208</v>
      </c>
      <c r="T1210" s="1"/>
      <c r="U1210" s="1"/>
      <c r="V1210" s="1" t="s">
        <v>14158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7842</v>
      </c>
      <c r="H1211" s="1" t="s">
        <v>9392</v>
      </c>
      <c r="I1211" s="1" t="s">
        <v>11024</v>
      </c>
      <c r="J1211" s="1"/>
      <c r="K1211" s="1" t="s">
        <v>20475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20495</v>
      </c>
      <c r="Q1211" s="1" t="s">
        <v>20495</v>
      </c>
      <c r="R1211" s="1" t="s">
        <v>14146</v>
      </c>
      <c r="S1211" s="1" t="s">
        <v>1209</v>
      </c>
      <c r="T1211" s="1"/>
      <c r="U1211" s="1"/>
      <c r="V1211" s="1" t="s">
        <v>14158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6239</v>
      </c>
      <c r="G1212" s="1" t="s">
        <v>7843</v>
      </c>
      <c r="H1212" s="1" t="s">
        <v>9393</v>
      </c>
      <c r="I1212" s="1" t="s">
        <v>11025</v>
      </c>
      <c r="J1212" s="1"/>
      <c r="K1212" s="1" t="s">
        <v>20475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20495</v>
      </c>
      <c r="Q1212" s="1" t="s">
        <v>20495</v>
      </c>
      <c r="R1212" s="1" t="s">
        <v>14146</v>
      </c>
      <c r="S1212" s="1" t="s">
        <v>1210</v>
      </c>
      <c r="T1212" s="1"/>
      <c r="U1212" s="1"/>
      <c r="V1212" s="1" t="s">
        <v>14158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6240</v>
      </c>
      <c r="G1213" s="1" t="s">
        <v>4597</v>
      </c>
      <c r="H1213" s="1" t="s">
        <v>9394</v>
      </c>
      <c r="I1213" s="1" t="s">
        <v>11026</v>
      </c>
      <c r="J1213" s="1"/>
      <c r="K1213" s="1" t="s">
        <v>20475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20495</v>
      </c>
      <c r="Q1213" s="1" t="s">
        <v>20495</v>
      </c>
      <c r="R1213" s="1" t="s">
        <v>14146</v>
      </c>
      <c r="S1213" s="1" t="s">
        <v>1211</v>
      </c>
      <c r="T1213" s="1"/>
      <c r="U1213" s="1"/>
      <c r="V1213" s="1" t="s">
        <v>14158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7844</v>
      </c>
      <c r="H1214" s="1" t="s">
        <v>9395</v>
      </c>
      <c r="I1214" s="1" t="s">
        <v>11027</v>
      </c>
      <c r="J1214" s="1"/>
      <c r="K1214" s="1" t="s">
        <v>20475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20495</v>
      </c>
      <c r="Q1214" s="1" t="s">
        <v>20495</v>
      </c>
      <c r="R1214" s="1" t="s">
        <v>14146</v>
      </c>
      <c r="S1214" s="1" t="s">
        <v>1212</v>
      </c>
      <c r="T1214" s="1"/>
      <c r="U1214" s="1"/>
      <c r="V1214" s="1" t="s">
        <v>14158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6242</v>
      </c>
      <c r="G1215" s="1" t="s">
        <v>7845</v>
      </c>
      <c r="H1215" s="1" t="s">
        <v>9396</v>
      </c>
      <c r="I1215" s="1" t="s">
        <v>11028</v>
      </c>
      <c r="J1215" s="1"/>
      <c r="K1215" s="1" t="s">
        <v>20475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20495</v>
      </c>
      <c r="Q1215" s="1" t="s">
        <v>20495</v>
      </c>
      <c r="R1215" s="1" t="s">
        <v>14146</v>
      </c>
      <c r="S1215" s="1" t="s">
        <v>1213</v>
      </c>
      <c r="T1215" s="1"/>
      <c r="U1215" s="1"/>
      <c r="V1215" s="1" t="s">
        <v>14158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7846</v>
      </c>
      <c r="H1216" s="1" t="s">
        <v>9397</v>
      </c>
      <c r="I1216" s="1" t="s">
        <v>11029</v>
      </c>
      <c r="J1216" s="1"/>
      <c r="K1216" s="1" t="s">
        <v>20475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20495</v>
      </c>
      <c r="Q1216" s="1" t="s">
        <v>20495</v>
      </c>
      <c r="R1216" s="1" t="s">
        <v>14146</v>
      </c>
      <c r="S1216" s="1" t="s">
        <v>1214</v>
      </c>
      <c r="T1216" s="1"/>
      <c r="U1216" s="1"/>
      <c r="V1216" s="1" t="s">
        <v>14158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6244</v>
      </c>
      <c r="G1217" s="1" t="s">
        <v>7847</v>
      </c>
      <c r="H1217" s="1" t="s">
        <v>9398</v>
      </c>
      <c r="I1217" s="1" t="s">
        <v>11030</v>
      </c>
      <c r="J1217" s="1"/>
      <c r="K1217" s="1" t="s">
        <v>20475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20495</v>
      </c>
      <c r="Q1217" s="1" t="s">
        <v>20495</v>
      </c>
      <c r="R1217" s="1" t="s">
        <v>14146</v>
      </c>
      <c r="S1217" s="1" t="s">
        <v>1215</v>
      </c>
      <c r="T1217" s="1"/>
      <c r="U1217" s="1"/>
      <c r="V1217" s="1" t="s">
        <v>14158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6245</v>
      </c>
      <c r="G1218" s="1" t="s">
        <v>7848</v>
      </c>
      <c r="H1218" s="1" t="s">
        <v>9399</v>
      </c>
      <c r="I1218" s="1" t="s">
        <v>11031</v>
      </c>
      <c r="J1218" s="1"/>
      <c r="K1218" s="1" t="s">
        <v>20475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20495</v>
      </c>
      <c r="Q1218" s="1" t="s">
        <v>20495</v>
      </c>
      <c r="R1218" s="1" t="s">
        <v>14146</v>
      </c>
      <c r="S1218" s="1" t="s">
        <v>1216</v>
      </c>
      <c r="T1218" s="1"/>
      <c r="U1218" s="1"/>
      <c r="V1218" s="1" t="s">
        <v>14158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7849</v>
      </c>
      <c r="H1219" s="1" t="s">
        <v>9400</v>
      </c>
      <c r="I1219" s="1" t="s">
        <v>11032</v>
      </c>
      <c r="J1219" s="1"/>
      <c r="K1219" s="1" t="s">
        <v>20475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20495</v>
      </c>
      <c r="Q1219" s="1" t="s">
        <v>20495</v>
      </c>
      <c r="R1219" s="1" t="s">
        <v>14146</v>
      </c>
      <c r="S1219" s="1" t="s">
        <v>1217</v>
      </c>
      <c r="T1219" s="1"/>
      <c r="U1219" s="1"/>
      <c r="V1219" s="1" t="s">
        <v>14158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6247</v>
      </c>
      <c r="G1220" s="1" t="s">
        <v>7850</v>
      </c>
      <c r="H1220" s="1" t="s">
        <v>9384</v>
      </c>
      <c r="I1220" s="1" t="s">
        <v>11033</v>
      </c>
      <c r="J1220" s="1"/>
      <c r="K1220" s="1" t="s">
        <v>20475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20495</v>
      </c>
      <c r="Q1220" s="1" t="s">
        <v>20495</v>
      </c>
      <c r="R1220" s="1" t="s">
        <v>14146</v>
      </c>
      <c r="S1220" s="1" t="s">
        <v>1218</v>
      </c>
      <c r="T1220" s="1"/>
      <c r="U1220" s="1"/>
      <c r="V1220" s="1" t="s">
        <v>14158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6248</v>
      </c>
      <c r="G1221" s="1" t="s">
        <v>7851</v>
      </c>
      <c r="H1221" s="1" t="s">
        <v>9401</v>
      </c>
      <c r="I1221" s="1" t="s">
        <v>11034</v>
      </c>
      <c r="J1221" s="1"/>
      <c r="K1221" s="1" t="s">
        <v>20475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20495</v>
      </c>
      <c r="Q1221" s="1" t="s">
        <v>20495</v>
      </c>
      <c r="R1221" s="1" t="s">
        <v>14146</v>
      </c>
      <c r="S1221" s="1" t="s">
        <v>1219</v>
      </c>
      <c r="T1221" s="1"/>
      <c r="U1221" s="1"/>
      <c r="V1221" s="1" t="s">
        <v>14158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6249</v>
      </c>
      <c r="G1222" s="1" t="s">
        <v>7852</v>
      </c>
      <c r="H1222" s="1" t="s">
        <v>9402</v>
      </c>
      <c r="I1222" s="1" t="s">
        <v>11035</v>
      </c>
      <c r="J1222" s="1"/>
      <c r="K1222" s="1" t="s">
        <v>20475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20495</v>
      </c>
      <c r="Q1222" s="1" t="s">
        <v>20495</v>
      </c>
      <c r="R1222" s="1" t="s">
        <v>14146</v>
      </c>
      <c r="S1222" s="1" t="s">
        <v>1220</v>
      </c>
      <c r="T1222" s="1"/>
      <c r="U1222" s="1"/>
      <c r="V1222" s="1" t="s">
        <v>14158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6250</v>
      </c>
      <c r="G1223" s="1" t="s">
        <v>7853</v>
      </c>
      <c r="H1223" s="1" t="s">
        <v>9403</v>
      </c>
      <c r="I1223" s="1" t="s">
        <v>11036</v>
      </c>
      <c r="J1223" s="1"/>
      <c r="K1223" s="1" t="s">
        <v>20475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20495</v>
      </c>
      <c r="Q1223" s="1" t="s">
        <v>20495</v>
      </c>
      <c r="R1223" s="1" t="s">
        <v>14146</v>
      </c>
      <c r="S1223" s="1" t="s">
        <v>1221</v>
      </c>
      <c r="T1223" s="1"/>
      <c r="U1223" s="1"/>
      <c r="V1223" s="1" t="s">
        <v>14158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6251</v>
      </c>
      <c r="G1224" s="1" t="s">
        <v>7854</v>
      </c>
      <c r="H1224" s="1" t="s">
        <v>9404</v>
      </c>
      <c r="I1224" s="1" t="s">
        <v>11037</v>
      </c>
      <c r="J1224" s="1"/>
      <c r="K1224" s="1" t="s">
        <v>20475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20495</v>
      </c>
      <c r="Q1224" s="1" t="s">
        <v>20495</v>
      </c>
      <c r="R1224" s="1" t="s">
        <v>14146</v>
      </c>
      <c r="S1224" s="1" t="s">
        <v>1222</v>
      </c>
      <c r="T1224" s="1"/>
      <c r="U1224" s="1"/>
      <c r="V1224" s="1" t="s">
        <v>14158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7855</v>
      </c>
      <c r="H1225" s="1" t="s">
        <v>9405</v>
      </c>
      <c r="I1225" s="1" t="s">
        <v>11038</v>
      </c>
      <c r="J1225" s="1"/>
      <c r="K1225" s="1" t="s">
        <v>20475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20495</v>
      </c>
      <c r="Q1225" s="1" t="s">
        <v>20495</v>
      </c>
      <c r="R1225" s="1" t="s">
        <v>14146</v>
      </c>
      <c r="S1225" s="1" t="s">
        <v>1223</v>
      </c>
      <c r="T1225" s="1"/>
      <c r="U1225" s="1"/>
      <c r="V1225" s="1" t="s">
        <v>14158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7856</v>
      </c>
      <c r="H1226" s="1" t="s">
        <v>9406</v>
      </c>
      <c r="I1226" s="1" t="s">
        <v>11039</v>
      </c>
      <c r="J1226" s="1"/>
      <c r="K1226" s="1" t="s">
        <v>20475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20495</v>
      </c>
      <c r="Q1226" s="1" t="s">
        <v>20495</v>
      </c>
      <c r="R1226" s="1" t="s">
        <v>14146</v>
      </c>
      <c r="S1226" s="1" t="s">
        <v>1224</v>
      </c>
      <c r="T1226" s="1"/>
      <c r="U1226" s="1"/>
      <c r="V1226" s="1" t="s">
        <v>14158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6254</v>
      </c>
      <c r="G1227" s="1" t="s">
        <v>7857</v>
      </c>
      <c r="H1227" s="1" t="s">
        <v>9407</v>
      </c>
      <c r="I1227" s="1" t="s">
        <v>11040</v>
      </c>
      <c r="J1227" s="1"/>
      <c r="K1227" s="1" t="s">
        <v>20475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20495</v>
      </c>
      <c r="Q1227" s="1" t="s">
        <v>20495</v>
      </c>
      <c r="R1227" s="1" t="s">
        <v>14146</v>
      </c>
      <c r="S1227" s="1" t="s">
        <v>1225</v>
      </c>
      <c r="T1227" s="1"/>
      <c r="U1227" s="1"/>
      <c r="V1227" s="1" t="s">
        <v>14158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6255</v>
      </c>
      <c r="G1228" s="1" t="s">
        <v>7858</v>
      </c>
      <c r="H1228" s="1" t="s">
        <v>9408</v>
      </c>
      <c r="I1228" s="1" t="s">
        <v>11041</v>
      </c>
      <c r="J1228" s="1"/>
      <c r="K1228" s="1" t="s">
        <v>20475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20495</v>
      </c>
      <c r="Q1228" s="1" t="s">
        <v>20495</v>
      </c>
      <c r="R1228" s="1" t="s">
        <v>14146</v>
      </c>
      <c r="S1228" s="1" t="s">
        <v>1226</v>
      </c>
      <c r="T1228" s="1"/>
      <c r="U1228" s="1"/>
      <c r="V1228" s="1" t="s">
        <v>14158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7859</v>
      </c>
      <c r="H1229" s="1" t="s">
        <v>9409</v>
      </c>
      <c r="I1229" s="1" t="s">
        <v>11042</v>
      </c>
      <c r="J1229" s="1"/>
      <c r="K1229" s="1" t="s">
        <v>20475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20495</v>
      </c>
      <c r="Q1229" s="1" t="s">
        <v>20495</v>
      </c>
      <c r="R1229" s="1" t="s">
        <v>14146</v>
      </c>
      <c r="S1229" s="1" t="s">
        <v>1227</v>
      </c>
      <c r="T1229" s="1"/>
      <c r="U1229" s="1"/>
      <c r="V1229" s="1" t="s">
        <v>14158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6257</v>
      </c>
      <c r="G1230" s="1" t="s">
        <v>7860</v>
      </c>
      <c r="H1230" s="1" t="s">
        <v>9410</v>
      </c>
      <c r="I1230" s="1" t="s">
        <v>11043</v>
      </c>
      <c r="J1230" s="1"/>
      <c r="K1230" s="1" t="s">
        <v>20475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20495</v>
      </c>
      <c r="Q1230" s="1" t="s">
        <v>20495</v>
      </c>
      <c r="R1230" s="1" t="s">
        <v>14146</v>
      </c>
      <c r="S1230" s="1" t="s">
        <v>1228</v>
      </c>
      <c r="T1230" s="1"/>
      <c r="U1230" s="1"/>
      <c r="V1230" s="1" t="s">
        <v>14158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6258</v>
      </c>
      <c r="G1231" s="1" t="s">
        <v>7861</v>
      </c>
      <c r="H1231" s="1" t="s">
        <v>9411</v>
      </c>
      <c r="I1231" s="1" t="s">
        <v>11044</v>
      </c>
      <c r="J1231" s="1"/>
      <c r="K1231" s="1" t="s">
        <v>20475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20495</v>
      </c>
      <c r="Q1231" s="1" t="s">
        <v>20495</v>
      </c>
      <c r="R1231" s="1" t="s">
        <v>14146</v>
      </c>
      <c r="S1231" s="1" t="s">
        <v>1229</v>
      </c>
      <c r="T1231" s="1"/>
      <c r="U1231" s="1"/>
      <c r="V1231" s="1" t="s">
        <v>14158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6259</v>
      </c>
      <c r="G1232" s="1" t="s">
        <v>7862</v>
      </c>
      <c r="H1232" s="1" t="s">
        <v>9412</v>
      </c>
      <c r="I1232" s="1" t="s">
        <v>11045</v>
      </c>
      <c r="J1232" s="1"/>
      <c r="K1232" s="1" t="s">
        <v>20475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20495</v>
      </c>
      <c r="Q1232" s="1" t="s">
        <v>20495</v>
      </c>
      <c r="R1232" s="1" t="s">
        <v>14146</v>
      </c>
      <c r="S1232" s="1" t="s">
        <v>1230</v>
      </c>
      <c r="T1232" s="1"/>
      <c r="U1232" s="1"/>
      <c r="V1232" s="1" t="s">
        <v>14158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6260</v>
      </c>
      <c r="G1233" s="1" t="s">
        <v>7863</v>
      </c>
      <c r="H1233" s="1" t="s">
        <v>9413</v>
      </c>
      <c r="I1233" s="1" t="s">
        <v>11046</v>
      </c>
      <c r="J1233" s="1"/>
      <c r="K1233" s="1" t="s">
        <v>20475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20495</v>
      </c>
      <c r="Q1233" s="1" t="s">
        <v>20495</v>
      </c>
      <c r="R1233" s="1" t="s">
        <v>14146</v>
      </c>
      <c r="S1233" s="1" t="s">
        <v>1231</v>
      </c>
      <c r="T1233" s="1"/>
      <c r="U1233" s="1"/>
      <c r="V1233" s="1" t="s">
        <v>14158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6261</v>
      </c>
      <c r="G1234" s="1" t="s">
        <v>7864</v>
      </c>
      <c r="H1234" s="1" t="s">
        <v>9414</v>
      </c>
      <c r="I1234" s="1" t="s">
        <v>11047</v>
      </c>
      <c r="J1234" s="1"/>
      <c r="K1234" s="1" t="s">
        <v>20475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20495</v>
      </c>
      <c r="Q1234" s="1" t="s">
        <v>20495</v>
      </c>
      <c r="R1234" s="1" t="s">
        <v>14146</v>
      </c>
      <c r="S1234" s="1" t="s">
        <v>1232</v>
      </c>
      <c r="T1234" s="1"/>
      <c r="U1234" s="1"/>
      <c r="V1234" s="1" t="s">
        <v>14158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6262</v>
      </c>
      <c r="G1235" s="1" t="s">
        <v>7865</v>
      </c>
      <c r="H1235" s="1" t="s">
        <v>9415</v>
      </c>
      <c r="I1235" s="1" t="s">
        <v>11048</v>
      </c>
      <c r="J1235" s="1"/>
      <c r="K1235" s="1" t="s">
        <v>20475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20495</v>
      </c>
      <c r="Q1235" s="1" t="s">
        <v>20495</v>
      </c>
      <c r="R1235" s="1" t="s">
        <v>14146</v>
      </c>
      <c r="S1235" s="1" t="s">
        <v>1233</v>
      </c>
      <c r="T1235" s="1"/>
      <c r="U1235" s="1"/>
      <c r="V1235" s="1" t="s">
        <v>14158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6263</v>
      </c>
      <c r="G1236" s="1" t="s">
        <v>4620</v>
      </c>
      <c r="H1236" s="1" t="s">
        <v>9416</v>
      </c>
      <c r="I1236" s="1" t="s">
        <v>11049</v>
      </c>
      <c r="J1236" s="1"/>
      <c r="K1236" s="1" t="s">
        <v>20475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20495</v>
      </c>
      <c r="Q1236" s="1" t="s">
        <v>20495</v>
      </c>
      <c r="R1236" s="1" t="s">
        <v>14146</v>
      </c>
      <c r="S1236" s="1" t="s">
        <v>1234</v>
      </c>
      <c r="T1236" s="1"/>
      <c r="U1236" s="1"/>
      <c r="V1236" s="1" t="s">
        <v>14158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6264</v>
      </c>
      <c r="G1237" s="1" t="s">
        <v>7866</v>
      </c>
      <c r="H1237" s="1" t="s">
        <v>9417</v>
      </c>
      <c r="I1237" s="1" t="s">
        <v>11050</v>
      </c>
      <c r="J1237" s="1"/>
      <c r="K1237" s="1" t="s">
        <v>20475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20495</v>
      </c>
      <c r="Q1237" s="1" t="s">
        <v>20495</v>
      </c>
      <c r="R1237" s="1" t="s">
        <v>14146</v>
      </c>
      <c r="S1237" s="1" t="s">
        <v>1235</v>
      </c>
      <c r="T1237" s="1"/>
      <c r="U1237" s="1"/>
      <c r="V1237" s="1" t="s">
        <v>14158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6265</v>
      </c>
      <c r="G1238" s="1" t="s">
        <v>7867</v>
      </c>
      <c r="H1238" s="1" t="s">
        <v>9418</v>
      </c>
      <c r="I1238" s="1" t="s">
        <v>11051</v>
      </c>
      <c r="J1238" s="1"/>
      <c r="K1238" s="1" t="s">
        <v>20475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20495</v>
      </c>
      <c r="Q1238" s="1" t="s">
        <v>20495</v>
      </c>
      <c r="R1238" s="1" t="s">
        <v>14146</v>
      </c>
      <c r="S1238" s="1" t="s">
        <v>1236</v>
      </c>
      <c r="T1238" s="1"/>
      <c r="U1238" s="1"/>
      <c r="V1238" s="1" t="s">
        <v>14158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6266</v>
      </c>
      <c r="G1239" s="1" t="s">
        <v>7868</v>
      </c>
      <c r="H1239" s="1" t="s">
        <v>9419</v>
      </c>
      <c r="I1239" s="1" t="s">
        <v>11052</v>
      </c>
      <c r="J1239" s="1"/>
      <c r="K1239" s="1" t="s">
        <v>20475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20495</v>
      </c>
      <c r="Q1239" s="1" t="s">
        <v>20495</v>
      </c>
      <c r="R1239" s="1" t="s">
        <v>14146</v>
      </c>
      <c r="S1239" s="1" t="s">
        <v>1237</v>
      </c>
      <c r="T1239" s="1"/>
      <c r="U1239" s="1"/>
      <c r="V1239" s="1" t="s">
        <v>14158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6267</v>
      </c>
      <c r="G1240" s="1" t="s">
        <v>7869</v>
      </c>
      <c r="H1240" s="1" t="s">
        <v>9420</v>
      </c>
      <c r="I1240" s="1" t="s">
        <v>11053</v>
      </c>
      <c r="J1240" s="1"/>
      <c r="K1240" s="1" t="s">
        <v>20475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20495</v>
      </c>
      <c r="Q1240" s="1" t="s">
        <v>20495</v>
      </c>
      <c r="R1240" s="1" t="s">
        <v>14146</v>
      </c>
      <c r="S1240" s="1" t="s">
        <v>1238</v>
      </c>
      <c r="T1240" s="1"/>
      <c r="U1240" s="1"/>
      <c r="V1240" s="1" t="s">
        <v>14158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6268</v>
      </c>
      <c r="G1241" s="1" t="s">
        <v>7870</v>
      </c>
      <c r="H1241" s="1" t="s">
        <v>9421</v>
      </c>
      <c r="I1241" s="1" t="s">
        <v>11054</v>
      </c>
      <c r="J1241" s="1"/>
      <c r="K1241" s="1" t="s">
        <v>20475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20495</v>
      </c>
      <c r="Q1241" s="1" t="s">
        <v>20495</v>
      </c>
      <c r="R1241" s="1" t="s">
        <v>14146</v>
      </c>
      <c r="S1241" s="1" t="s">
        <v>1239</v>
      </c>
      <c r="T1241" s="1"/>
      <c r="U1241" s="1"/>
      <c r="V1241" s="1" t="s">
        <v>14158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6269</v>
      </c>
      <c r="G1242" s="1" t="s">
        <v>7871</v>
      </c>
      <c r="H1242" s="1" t="s">
        <v>9422</v>
      </c>
      <c r="I1242" s="1" t="s">
        <v>11055</v>
      </c>
      <c r="J1242" s="1"/>
      <c r="K1242" s="1" t="s">
        <v>20475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20495</v>
      </c>
      <c r="Q1242" s="1" t="s">
        <v>20495</v>
      </c>
      <c r="R1242" s="1" t="s">
        <v>14146</v>
      </c>
      <c r="S1242" s="1" t="s">
        <v>1240</v>
      </c>
      <c r="T1242" s="1"/>
      <c r="U1242" s="1"/>
      <c r="V1242" s="1" t="s">
        <v>14158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6270</v>
      </c>
      <c r="G1243" s="1" t="s">
        <v>7872</v>
      </c>
      <c r="H1243" s="1" t="s">
        <v>9423</v>
      </c>
      <c r="I1243" s="1" t="s">
        <v>10740</v>
      </c>
      <c r="J1243" s="1"/>
      <c r="K1243" s="1" t="s">
        <v>20475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20495</v>
      </c>
      <c r="Q1243" s="1" t="s">
        <v>20495</v>
      </c>
      <c r="R1243" s="1" t="s">
        <v>14146</v>
      </c>
      <c r="S1243" s="1" t="s">
        <v>1241</v>
      </c>
      <c r="T1243" s="1"/>
      <c r="U1243" s="1"/>
      <c r="V1243" s="1" t="s">
        <v>14158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6271</v>
      </c>
      <c r="G1244" s="1" t="s">
        <v>4628</v>
      </c>
      <c r="H1244" s="1" t="s">
        <v>9424</v>
      </c>
      <c r="I1244" s="1" t="s">
        <v>11056</v>
      </c>
      <c r="J1244" s="1"/>
      <c r="K1244" s="1" t="s">
        <v>20475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20495</v>
      </c>
      <c r="Q1244" s="1" t="s">
        <v>20495</v>
      </c>
      <c r="R1244" s="1" t="s">
        <v>14146</v>
      </c>
      <c r="S1244" s="1" t="s">
        <v>1242</v>
      </c>
      <c r="T1244" s="1"/>
      <c r="U1244" s="1"/>
      <c r="V1244" s="1" t="s">
        <v>14158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6272</v>
      </c>
      <c r="G1245" s="1" t="s">
        <v>7873</v>
      </c>
      <c r="H1245" s="1" t="s">
        <v>9425</v>
      </c>
      <c r="I1245" s="1" t="s">
        <v>11057</v>
      </c>
      <c r="J1245" s="1"/>
      <c r="K1245" s="1" t="s">
        <v>20475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20495</v>
      </c>
      <c r="Q1245" s="1" t="s">
        <v>20495</v>
      </c>
      <c r="R1245" s="1" t="s">
        <v>14146</v>
      </c>
      <c r="S1245" s="1" t="s">
        <v>1243</v>
      </c>
      <c r="T1245" s="1"/>
      <c r="U1245" s="1"/>
      <c r="V1245" s="1" t="s">
        <v>14158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6273</v>
      </c>
      <c r="G1246" s="1" t="s">
        <v>7874</v>
      </c>
      <c r="H1246" s="1" t="s">
        <v>9426</v>
      </c>
      <c r="I1246" s="1" t="s">
        <v>11058</v>
      </c>
      <c r="J1246" s="1"/>
      <c r="K1246" s="1" t="s">
        <v>20475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20495</v>
      </c>
      <c r="Q1246" s="1" t="s">
        <v>20495</v>
      </c>
      <c r="R1246" s="1" t="s">
        <v>14146</v>
      </c>
      <c r="S1246" s="1" t="s">
        <v>1244</v>
      </c>
      <c r="T1246" s="1"/>
      <c r="U1246" s="1"/>
      <c r="V1246" s="1" t="s">
        <v>14158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6274</v>
      </c>
      <c r="G1247" s="1" t="s">
        <v>7875</v>
      </c>
      <c r="H1247" s="1" t="s">
        <v>9427</v>
      </c>
      <c r="I1247" s="1" t="s">
        <v>11059</v>
      </c>
      <c r="J1247" s="1"/>
      <c r="K1247" s="1" t="s">
        <v>20475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20495</v>
      </c>
      <c r="Q1247" s="1" t="s">
        <v>20495</v>
      </c>
      <c r="R1247" s="1" t="s">
        <v>14146</v>
      </c>
      <c r="S1247" s="1" t="s">
        <v>1245</v>
      </c>
      <c r="T1247" s="1"/>
      <c r="U1247" s="1"/>
      <c r="V1247" s="1" t="s">
        <v>14158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6275</v>
      </c>
      <c r="G1248" s="1" t="s">
        <v>7876</v>
      </c>
      <c r="H1248" s="1" t="s">
        <v>9428</v>
      </c>
      <c r="I1248" s="1" t="s">
        <v>11060</v>
      </c>
      <c r="J1248" s="1"/>
      <c r="K1248" s="1" t="s">
        <v>20475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20495</v>
      </c>
      <c r="Q1248" s="1" t="s">
        <v>20495</v>
      </c>
      <c r="R1248" s="1" t="s">
        <v>14146</v>
      </c>
      <c r="S1248" s="1" t="s">
        <v>1246</v>
      </c>
      <c r="T1248" s="1"/>
      <c r="U1248" s="1"/>
      <c r="V1248" s="1" t="s">
        <v>14158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6276</v>
      </c>
      <c r="G1249" s="1" t="s">
        <v>7877</v>
      </c>
      <c r="H1249" s="1" t="s">
        <v>9429</v>
      </c>
      <c r="I1249" s="1" t="s">
        <v>11061</v>
      </c>
      <c r="J1249" s="1"/>
      <c r="K1249" s="1" t="s">
        <v>20475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20495</v>
      </c>
      <c r="Q1249" s="1" t="s">
        <v>20495</v>
      </c>
      <c r="R1249" s="1" t="s">
        <v>14146</v>
      </c>
      <c r="S1249" s="1" t="s">
        <v>1247</v>
      </c>
      <c r="T1249" s="1"/>
      <c r="U1249" s="1"/>
      <c r="V1249" s="1" t="s">
        <v>14158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6277</v>
      </c>
      <c r="G1250" s="1" t="s">
        <v>7878</v>
      </c>
      <c r="H1250" s="1" t="s">
        <v>9430</v>
      </c>
      <c r="I1250" s="1" t="s">
        <v>11062</v>
      </c>
      <c r="J1250" s="1"/>
      <c r="K1250" s="1" t="s">
        <v>20475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20495</v>
      </c>
      <c r="Q1250" s="1" t="s">
        <v>20495</v>
      </c>
      <c r="R1250" s="1" t="s">
        <v>14146</v>
      </c>
      <c r="S1250" s="1" t="s">
        <v>1248</v>
      </c>
      <c r="T1250" s="1"/>
      <c r="U1250" s="1"/>
      <c r="V1250" s="1" t="s">
        <v>14158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6278</v>
      </c>
      <c r="G1251" s="1" t="s">
        <v>7879</v>
      </c>
      <c r="H1251" s="1" t="s">
        <v>9431</v>
      </c>
      <c r="I1251" s="1" t="s">
        <v>11063</v>
      </c>
      <c r="J1251" s="1"/>
      <c r="K1251" s="1" t="s">
        <v>20475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20495</v>
      </c>
      <c r="Q1251" s="1" t="s">
        <v>20495</v>
      </c>
      <c r="R1251" s="1" t="s">
        <v>14146</v>
      </c>
      <c r="S1251" s="1" t="s">
        <v>1249</v>
      </c>
      <c r="T1251" s="1"/>
      <c r="U1251" s="1"/>
      <c r="V1251" s="1" t="s">
        <v>14158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7880</v>
      </c>
      <c r="H1252" s="1" t="s">
        <v>9432</v>
      </c>
      <c r="I1252" s="1" t="s">
        <v>11064</v>
      </c>
      <c r="J1252" s="1"/>
      <c r="K1252" s="1" t="s">
        <v>20475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20495</v>
      </c>
      <c r="Q1252" s="1" t="s">
        <v>20495</v>
      </c>
      <c r="R1252" s="1" t="s">
        <v>14146</v>
      </c>
      <c r="S1252" s="1" t="s">
        <v>1250</v>
      </c>
      <c r="T1252" s="1"/>
      <c r="U1252" s="1"/>
      <c r="V1252" s="1" t="s">
        <v>14158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6279</v>
      </c>
      <c r="G1253" s="1" t="s">
        <v>7881</v>
      </c>
      <c r="H1253" s="1" t="s">
        <v>9433</v>
      </c>
      <c r="I1253" s="1" t="s">
        <v>11065</v>
      </c>
      <c r="J1253" s="1"/>
      <c r="K1253" s="1" t="s">
        <v>20475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20495</v>
      </c>
      <c r="Q1253" s="1" t="s">
        <v>20495</v>
      </c>
      <c r="R1253" s="1" t="s">
        <v>14146</v>
      </c>
      <c r="S1253" s="1" t="s">
        <v>1251</v>
      </c>
      <c r="T1253" s="1"/>
      <c r="U1253" s="1"/>
      <c r="V1253" s="1" t="s">
        <v>14158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6280</v>
      </c>
      <c r="G1254" s="1" t="s">
        <v>7882</v>
      </c>
      <c r="H1254" s="1" t="s">
        <v>9434</v>
      </c>
      <c r="I1254" s="1" t="s">
        <v>11066</v>
      </c>
      <c r="J1254" s="1"/>
      <c r="K1254" s="1" t="s">
        <v>20475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20495</v>
      </c>
      <c r="Q1254" s="1" t="s">
        <v>20495</v>
      </c>
      <c r="R1254" s="1" t="s">
        <v>14146</v>
      </c>
      <c r="S1254" s="1" t="s">
        <v>1252</v>
      </c>
      <c r="T1254" s="1"/>
      <c r="U1254" s="1"/>
      <c r="V1254" s="1" t="s">
        <v>14158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6281</v>
      </c>
      <c r="G1255" s="1" t="s">
        <v>7883</v>
      </c>
      <c r="H1255" s="1" t="s">
        <v>9435</v>
      </c>
      <c r="I1255" s="1" t="s">
        <v>11067</v>
      </c>
      <c r="J1255" s="1"/>
      <c r="K1255" s="1" t="s">
        <v>20475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20495</v>
      </c>
      <c r="Q1255" s="1" t="s">
        <v>20495</v>
      </c>
      <c r="R1255" s="1" t="s">
        <v>14146</v>
      </c>
      <c r="S1255" s="1" t="s">
        <v>1253</v>
      </c>
      <c r="T1255" s="1"/>
      <c r="U1255" s="1"/>
      <c r="V1255" s="1" t="s">
        <v>14158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6282</v>
      </c>
      <c r="G1256" s="1" t="s">
        <v>4640</v>
      </c>
      <c r="H1256" s="1" t="s">
        <v>9436</v>
      </c>
      <c r="I1256" s="1" t="s">
        <v>11068</v>
      </c>
      <c r="J1256" s="1"/>
      <c r="K1256" s="1" t="s">
        <v>20475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20495</v>
      </c>
      <c r="Q1256" s="1" t="s">
        <v>20495</v>
      </c>
      <c r="R1256" s="1" t="s">
        <v>14146</v>
      </c>
      <c r="S1256" s="1" t="s">
        <v>1254</v>
      </c>
      <c r="T1256" s="1"/>
      <c r="U1256" s="1"/>
      <c r="V1256" s="1" t="s">
        <v>14158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6283</v>
      </c>
      <c r="G1257" s="1" t="s">
        <v>7884</v>
      </c>
      <c r="H1257" s="1" t="s">
        <v>9437</v>
      </c>
      <c r="I1257" s="1" t="s">
        <v>11069</v>
      </c>
      <c r="J1257" s="1"/>
      <c r="K1257" s="1" t="s">
        <v>20475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20495</v>
      </c>
      <c r="Q1257" s="1" t="s">
        <v>20495</v>
      </c>
      <c r="R1257" s="1" t="s">
        <v>14146</v>
      </c>
      <c r="S1257" s="1" t="s">
        <v>1255</v>
      </c>
      <c r="T1257" s="1"/>
      <c r="U1257" s="1"/>
      <c r="V1257" s="1" t="s">
        <v>14158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6284</v>
      </c>
      <c r="G1258" s="1" t="s">
        <v>7885</v>
      </c>
      <c r="H1258" s="1" t="s">
        <v>4642</v>
      </c>
      <c r="I1258" s="1" t="s">
        <v>11070</v>
      </c>
      <c r="J1258" s="1"/>
      <c r="K1258" s="1" t="s">
        <v>20475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20495</v>
      </c>
      <c r="Q1258" s="1" t="s">
        <v>20495</v>
      </c>
      <c r="R1258" s="1" t="s">
        <v>14146</v>
      </c>
      <c r="S1258" s="1" t="s">
        <v>1256</v>
      </c>
      <c r="T1258" s="1"/>
      <c r="U1258" s="1"/>
      <c r="V1258" s="1" t="s">
        <v>14158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6285</v>
      </c>
      <c r="G1259" s="1" t="s">
        <v>7886</v>
      </c>
      <c r="H1259" s="1" t="s">
        <v>9438</v>
      </c>
      <c r="I1259" s="1" t="s">
        <v>11071</v>
      </c>
      <c r="J1259" s="1"/>
      <c r="K1259" s="1" t="s">
        <v>20475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20495</v>
      </c>
      <c r="Q1259" s="1" t="s">
        <v>20495</v>
      </c>
      <c r="R1259" s="1" t="s">
        <v>14146</v>
      </c>
      <c r="S1259" s="1" t="s">
        <v>1257</v>
      </c>
      <c r="T1259" s="1"/>
      <c r="U1259" s="1"/>
      <c r="V1259" s="1" t="s">
        <v>14158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6286</v>
      </c>
      <c r="G1260" s="1" t="s">
        <v>7887</v>
      </c>
      <c r="H1260" s="1" t="s">
        <v>9439</v>
      </c>
      <c r="I1260" s="1" t="s">
        <v>11072</v>
      </c>
      <c r="J1260" s="1"/>
      <c r="K1260" s="1" t="s">
        <v>20475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20495</v>
      </c>
      <c r="Q1260" s="1" t="s">
        <v>20495</v>
      </c>
      <c r="R1260" s="1" t="s">
        <v>14146</v>
      </c>
      <c r="S1260" s="1" t="s">
        <v>1258</v>
      </c>
      <c r="T1260" s="1"/>
      <c r="U1260" s="1"/>
      <c r="V1260" s="1" t="s">
        <v>14158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6287</v>
      </c>
      <c r="G1261" s="1" t="s">
        <v>7888</v>
      </c>
      <c r="H1261" s="1" t="s">
        <v>9440</v>
      </c>
      <c r="I1261" s="1" t="s">
        <v>11073</v>
      </c>
      <c r="J1261" s="1"/>
      <c r="K1261" s="1" t="s">
        <v>20475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20495</v>
      </c>
      <c r="Q1261" s="1" t="s">
        <v>20495</v>
      </c>
      <c r="R1261" s="1" t="s">
        <v>14146</v>
      </c>
      <c r="S1261" s="1" t="s">
        <v>1259</v>
      </c>
      <c r="T1261" s="1"/>
      <c r="U1261" s="1"/>
      <c r="V1261" s="1" t="s">
        <v>14158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6288</v>
      </c>
      <c r="G1262" s="1" t="s">
        <v>7889</v>
      </c>
      <c r="H1262" s="1" t="s">
        <v>9441</v>
      </c>
      <c r="I1262" s="1" t="s">
        <v>11074</v>
      </c>
      <c r="J1262" s="1"/>
      <c r="K1262" s="1" t="s">
        <v>20475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20495</v>
      </c>
      <c r="Q1262" s="1" t="s">
        <v>20495</v>
      </c>
      <c r="R1262" s="1" t="s">
        <v>14146</v>
      </c>
      <c r="S1262" s="1" t="s">
        <v>1260</v>
      </c>
      <c r="T1262" s="1"/>
      <c r="U1262" s="1"/>
      <c r="V1262" s="1" t="s">
        <v>14158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6289</v>
      </c>
      <c r="G1263" s="1" t="s">
        <v>7890</v>
      </c>
      <c r="H1263" s="1" t="s">
        <v>9442</v>
      </c>
      <c r="I1263" s="1" t="s">
        <v>11075</v>
      </c>
      <c r="J1263" s="1"/>
      <c r="K1263" s="1" t="s">
        <v>20475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20495</v>
      </c>
      <c r="Q1263" s="1" t="s">
        <v>20495</v>
      </c>
      <c r="R1263" s="1" t="s">
        <v>14146</v>
      </c>
      <c r="S1263" s="1" t="s">
        <v>1261</v>
      </c>
      <c r="T1263" s="1"/>
      <c r="U1263" s="1"/>
      <c r="V1263" s="1" t="s">
        <v>14158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6290</v>
      </c>
      <c r="G1264" s="1" t="s">
        <v>7891</v>
      </c>
      <c r="H1264" s="1" t="s">
        <v>9443</v>
      </c>
      <c r="I1264" s="1" t="s">
        <v>10724</v>
      </c>
      <c r="J1264" s="1"/>
      <c r="K1264" s="1" t="s">
        <v>20475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20495</v>
      </c>
      <c r="Q1264" s="1" t="s">
        <v>20495</v>
      </c>
      <c r="R1264" s="1" t="s">
        <v>14146</v>
      </c>
      <c r="S1264" s="1" t="s">
        <v>1262</v>
      </c>
      <c r="T1264" s="1"/>
      <c r="U1264" s="1"/>
      <c r="V1264" s="1" t="s">
        <v>14158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6291</v>
      </c>
      <c r="G1265" s="1" t="s">
        <v>7892</v>
      </c>
      <c r="H1265" s="1" t="s">
        <v>9444</v>
      </c>
      <c r="I1265" s="1" t="s">
        <v>11076</v>
      </c>
      <c r="J1265" s="1"/>
      <c r="K1265" s="1" t="s">
        <v>20475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20495</v>
      </c>
      <c r="Q1265" s="1" t="s">
        <v>20495</v>
      </c>
      <c r="R1265" s="1" t="s">
        <v>14146</v>
      </c>
      <c r="S1265" s="1" t="s">
        <v>1263</v>
      </c>
      <c r="T1265" s="1"/>
      <c r="U1265" s="1"/>
      <c r="V1265" s="1" t="s">
        <v>14158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6292</v>
      </c>
      <c r="G1266" s="1" t="s">
        <v>7893</v>
      </c>
      <c r="H1266" s="1" t="s">
        <v>9445</v>
      </c>
      <c r="I1266" s="1" t="s">
        <v>11077</v>
      </c>
      <c r="J1266" s="1"/>
      <c r="K1266" s="1" t="s">
        <v>20475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20495</v>
      </c>
      <c r="Q1266" s="1" t="s">
        <v>20495</v>
      </c>
      <c r="R1266" s="1" t="s">
        <v>14146</v>
      </c>
      <c r="S1266" s="1" t="s">
        <v>1264</v>
      </c>
      <c r="T1266" s="1"/>
      <c r="U1266" s="1"/>
      <c r="V1266" s="1" t="s">
        <v>14158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6293</v>
      </c>
      <c r="G1267" s="1" t="s">
        <v>7894</v>
      </c>
      <c r="H1267" s="1" t="s">
        <v>9446</v>
      </c>
      <c r="I1267" s="1" t="s">
        <v>11078</v>
      </c>
      <c r="J1267" s="1"/>
      <c r="K1267" s="1" t="s">
        <v>20475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20495</v>
      </c>
      <c r="Q1267" s="1" t="s">
        <v>20495</v>
      </c>
      <c r="R1267" s="1" t="s">
        <v>14146</v>
      </c>
      <c r="S1267" s="1" t="s">
        <v>1265</v>
      </c>
      <c r="T1267" s="1"/>
      <c r="U1267" s="1"/>
      <c r="V1267" s="1" t="s">
        <v>14158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6294</v>
      </c>
      <c r="G1268" s="1" t="s">
        <v>7895</v>
      </c>
      <c r="H1268" s="1" t="s">
        <v>9447</v>
      </c>
      <c r="I1268" s="1" t="s">
        <v>11079</v>
      </c>
      <c r="J1268" s="1"/>
      <c r="K1268" s="1" t="s">
        <v>20475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20495</v>
      </c>
      <c r="Q1268" s="1" t="s">
        <v>20495</v>
      </c>
      <c r="R1268" s="1" t="s">
        <v>14146</v>
      </c>
      <c r="S1268" s="1" t="s">
        <v>1266</v>
      </c>
      <c r="T1268" s="1"/>
      <c r="U1268" s="1"/>
      <c r="V1268" s="1" t="s">
        <v>14158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6295</v>
      </c>
      <c r="G1269" s="1" t="s">
        <v>7896</v>
      </c>
      <c r="H1269" s="1" t="s">
        <v>9448</v>
      </c>
      <c r="I1269" s="1" t="s">
        <v>11080</v>
      </c>
      <c r="J1269" s="1"/>
      <c r="K1269" s="1" t="s">
        <v>20475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20495</v>
      </c>
      <c r="Q1269" s="1" t="s">
        <v>20495</v>
      </c>
      <c r="R1269" s="1" t="s">
        <v>14146</v>
      </c>
      <c r="S1269" s="1" t="s">
        <v>1267</v>
      </c>
      <c r="T1269" s="1"/>
      <c r="U1269" s="1"/>
      <c r="V1269" s="1" t="s">
        <v>14158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6296</v>
      </c>
      <c r="G1270" s="1" t="s">
        <v>7897</v>
      </c>
      <c r="H1270" s="1" t="s">
        <v>9449</v>
      </c>
      <c r="I1270" s="1" t="s">
        <v>11081</v>
      </c>
      <c r="J1270" s="1"/>
      <c r="K1270" s="1" t="s">
        <v>20475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20495</v>
      </c>
      <c r="Q1270" s="1" t="s">
        <v>20495</v>
      </c>
      <c r="R1270" s="1" t="s">
        <v>14146</v>
      </c>
      <c r="S1270" s="1" t="s">
        <v>1268</v>
      </c>
      <c r="T1270" s="1"/>
      <c r="U1270" s="1"/>
      <c r="V1270" s="1" t="s">
        <v>14158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6297</v>
      </c>
      <c r="G1271" s="1" t="s">
        <v>7898</v>
      </c>
      <c r="H1271" s="1" t="s">
        <v>9450</v>
      </c>
      <c r="I1271" s="1" t="s">
        <v>11082</v>
      </c>
      <c r="J1271" s="1"/>
      <c r="K1271" s="1" t="s">
        <v>20475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20495</v>
      </c>
      <c r="Q1271" s="1" t="s">
        <v>20495</v>
      </c>
      <c r="R1271" s="1" t="s">
        <v>14146</v>
      </c>
      <c r="S1271" s="1" t="s">
        <v>1269</v>
      </c>
      <c r="T1271" s="1"/>
      <c r="U1271" s="1"/>
      <c r="V1271" s="1" t="s">
        <v>14158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6298</v>
      </c>
      <c r="G1272" s="1" t="s">
        <v>7899</v>
      </c>
      <c r="H1272" s="1" t="s">
        <v>9451</v>
      </c>
      <c r="I1272" s="1" t="s">
        <v>11083</v>
      </c>
      <c r="J1272" s="1"/>
      <c r="K1272" s="1" t="s">
        <v>20475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20495</v>
      </c>
      <c r="Q1272" s="1" t="s">
        <v>20495</v>
      </c>
      <c r="R1272" s="1" t="s">
        <v>14146</v>
      </c>
      <c r="S1272" s="1" t="s">
        <v>1270</v>
      </c>
      <c r="T1272" s="1"/>
      <c r="U1272" s="1"/>
      <c r="V1272" s="1" t="s">
        <v>14158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6299</v>
      </c>
      <c r="G1273" s="1" t="s">
        <v>7900</v>
      </c>
      <c r="H1273" s="1" t="s">
        <v>9452</v>
      </c>
      <c r="I1273" s="1" t="s">
        <v>11084</v>
      </c>
      <c r="J1273" s="1"/>
      <c r="K1273" s="1" t="s">
        <v>20475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20495</v>
      </c>
      <c r="Q1273" s="1" t="s">
        <v>20495</v>
      </c>
      <c r="R1273" s="1" t="s">
        <v>14146</v>
      </c>
      <c r="S1273" s="1" t="s">
        <v>1271</v>
      </c>
      <c r="T1273" s="1"/>
      <c r="U1273" s="1"/>
      <c r="V1273" s="1" t="s">
        <v>14158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6300</v>
      </c>
      <c r="G1274" s="1" t="s">
        <v>7901</v>
      </c>
      <c r="H1274" s="1" t="s">
        <v>9453</v>
      </c>
      <c r="I1274" s="1" t="s">
        <v>11085</v>
      </c>
      <c r="J1274" s="1"/>
      <c r="K1274" s="1" t="s">
        <v>20475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20495</v>
      </c>
      <c r="Q1274" s="1" t="s">
        <v>20495</v>
      </c>
      <c r="R1274" s="1" t="s">
        <v>14146</v>
      </c>
      <c r="S1274" s="1" t="s">
        <v>1272</v>
      </c>
      <c r="T1274" s="1"/>
      <c r="U1274" s="1"/>
      <c r="V1274" s="1" t="s">
        <v>14158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6301</v>
      </c>
      <c r="G1275" s="1" t="s">
        <v>7902</v>
      </c>
      <c r="H1275" s="1" t="s">
        <v>9454</v>
      </c>
      <c r="I1275" s="1" t="s">
        <v>11086</v>
      </c>
      <c r="J1275" s="1"/>
      <c r="K1275" s="1" t="s">
        <v>20475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20495</v>
      </c>
      <c r="Q1275" s="1" t="s">
        <v>20495</v>
      </c>
      <c r="R1275" s="1" t="s">
        <v>14146</v>
      </c>
      <c r="S1275" s="1" t="s">
        <v>1273</v>
      </c>
      <c r="T1275" s="1"/>
      <c r="U1275" s="1"/>
      <c r="V1275" s="1" t="s">
        <v>14158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6302</v>
      </c>
      <c r="G1276" s="1" t="s">
        <v>7903</v>
      </c>
      <c r="H1276" s="1" t="s">
        <v>9455</v>
      </c>
      <c r="I1276" s="1" t="s">
        <v>11087</v>
      </c>
      <c r="J1276" s="1"/>
      <c r="K1276" s="1" t="s">
        <v>20475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20495</v>
      </c>
      <c r="Q1276" s="1" t="s">
        <v>20495</v>
      </c>
      <c r="R1276" s="1" t="s">
        <v>14146</v>
      </c>
      <c r="S1276" s="1" t="s">
        <v>1274</v>
      </c>
      <c r="T1276" s="1"/>
      <c r="U1276" s="1"/>
      <c r="V1276" s="1" t="s">
        <v>14158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6303</v>
      </c>
      <c r="G1277" s="1" t="s">
        <v>7904</v>
      </c>
      <c r="H1277" s="1" t="s">
        <v>9456</v>
      </c>
      <c r="I1277" s="1" t="s">
        <v>11088</v>
      </c>
      <c r="J1277" s="1"/>
      <c r="K1277" s="1" t="s">
        <v>20475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20495</v>
      </c>
      <c r="Q1277" s="1" t="s">
        <v>20495</v>
      </c>
      <c r="R1277" s="1" t="s">
        <v>14146</v>
      </c>
      <c r="S1277" s="1" t="s">
        <v>1275</v>
      </c>
      <c r="T1277" s="1"/>
      <c r="U1277" s="1"/>
      <c r="V1277" s="1" t="s">
        <v>14158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6304</v>
      </c>
      <c r="G1278" s="1" t="s">
        <v>4662</v>
      </c>
      <c r="H1278" s="1" t="s">
        <v>9457</v>
      </c>
      <c r="I1278" s="1" t="s">
        <v>11089</v>
      </c>
      <c r="J1278" s="1"/>
      <c r="K1278" s="1" t="s">
        <v>20475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20495</v>
      </c>
      <c r="Q1278" s="1" t="s">
        <v>20495</v>
      </c>
      <c r="R1278" s="1" t="s">
        <v>14146</v>
      </c>
      <c r="S1278" s="1" t="s">
        <v>1276</v>
      </c>
      <c r="T1278" s="1"/>
      <c r="U1278" s="1"/>
      <c r="V1278" s="1" t="s">
        <v>14158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6305</v>
      </c>
      <c r="G1279" s="1" t="s">
        <v>7905</v>
      </c>
      <c r="H1279" s="1" t="s">
        <v>9458</v>
      </c>
      <c r="I1279" s="1" t="s">
        <v>11090</v>
      </c>
      <c r="J1279" s="1"/>
      <c r="K1279" s="1" t="s">
        <v>20475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20495</v>
      </c>
      <c r="Q1279" s="1" t="s">
        <v>20495</v>
      </c>
      <c r="R1279" s="1" t="s">
        <v>14146</v>
      </c>
      <c r="S1279" s="1" t="s">
        <v>1277</v>
      </c>
      <c r="T1279" s="1"/>
      <c r="U1279" s="1"/>
      <c r="V1279" s="1" t="s">
        <v>14158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6306</v>
      </c>
      <c r="G1280" s="1" t="s">
        <v>7906</v>
      </c>
      <c r="H1280" s="1" t="s">
        <v>9459</v>
      </c>
      <c r="I1280" s="1" t="s">
        <v>11091</v>
      </c>
      <c r="J1280" s="1"/>
      <c r="K1280" s="1" t="s">
        <v>20475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20495</v>
      </c>
      <c r="Q1280" s="1" t="s">
        <v>20495</v>
      </c>
      <c r="R1280" s="1" t="s">
        <v>14146</v>
      </c>
      <c r="S1280" s="1" t="s">
        <v>1278</v>
      </c>
      <c r="T1280" s="1"/>
      <c r="U1280" s="1"/>
      <c r="V1280" s="1" t="s">
        <v>14158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6307</v>
      </c>
      <c r="G1281" s="1" t="s">
        <v>7907</v>
      </c>
      <c r="H1281" s="1" t="s">
        <v>9460</v>
      </c>
      <c r="I1281" s="1" t="s">
        <v>11092</v>
      </c>
      <c r="J1281" s="1"/>
      <c r="K1281" s="1" t="s">
        <v>20475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20495</v>
      </c>
      <c r="Q1281" s="1" t="s">
        <v>20495</v>
      </c>
      <c r="R1281" s="1" t="s">
        <v>14146</v>
      </c>
      <c r="S1281" s="1" t="s">
        <v>1279</v>
      </c>
      <c r="T1281" s="1"/>
      <c r="U1281" s="1"/>
      <c r="V1281" s="1" t="s">
        <v>14158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6308</v>
      </c>
      <c r="G1282" s="1" t="s">
        <v>7908</v>
      </c>
      <c r="H1282" s="1" t="s">
        <v>9461</v>
      </c>
      <c r="I1282" s="1" t="s">
        <v>11093</v>
      </c>
      <c r="J1282" s="1"/>
      <c r="K1282" s="1" t="s">
        <v>20475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20495</v>
      </c>
      <c r="Q1282" s="1" t="s">
        <v>20495</v>
      </c>
      <c r="R1282" s="1" t="s">
        <v>14146</v>
      </c>
      <c r="S1282" s="1" t="s">
        <v>1280</v>
      </c>
      <c r="T1282" s="1"/>
      <c r="U1282" s="1"/>
      <c r="V1282" s="1" t="s">
        <v>14158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6309</v>
      </c>
      <c r="G1283" s="1" t="s">
        <v>7909</v>
      </c>
      <c r="H1283" s="1" t="s">
        <v>9462</v>
      </c>
      <c r="I1283" s="1" t="s">
        <v>11094</v>
      </c>
      <c r="J1283" s="1"/>
      <c r="K1283" s="1" t="s">
        <v>20475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20495</v>
      </c>
      <c r="Q1283" s="1" t="s">
        <v>20495</v>
      </c>
      <c r="R1283" s="1" t="s">
        <v>14146</v>
      </c>
      <c r="S1283" s="1" t="s">
        <v>1281</v>
      </c>
      <c r="T1283" s="1"/>
      <c r="U1283" s="1"/>
      <c r="V1283" s="1" t="s">
        <v>14158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6310</v>
      </c>
      <c r="G1284" s="1" t="s">
        <v>4668</v>
      </c>
      <c r="H1284" s="1" t="s">
        <v>9463</v>
      </c>
      <c r="I1284" s="1" t="s">
        <v>11095</v>
      </c>
      <c r="J1284" s="1"/>
      <c r="K1284" s="1" t="s">
        <v>20475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20495</v>
      </c>
      <c r="Q1284" s="1" t="s">
        <v>20495</v>
      </c>
      <c r="R1284" s="1" t="s">
        <v>14146</v>
      </c>
      <c r="S1284" s="1" t="s">
        <v>1282</v>
      </c>
      <c r="T1284" s="1"/>
      <c r="U1284" s="1"/>
      <c r="V1284" s="1" t="s">
        <v>14158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6311</v>
      </c>
      <c r="G1285" s="1" t="s">
        <v>7910</v>
      </c>
      <c r="H1285" s="1" t="s">
        <v>9464</v>
      </c>
      <c r="I1285" s="1" t="s">
        <v>11096</v>
      </c>
      <c r="J1285" s="1"/>
      <c r="K1285" s="1" t="s">
        <v>20475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20495</v>
      </c>
      <c r="Q1285" s="1" t="s">
        <v>20495</v>
      </c>
      <c r="R1285" s="1" t="s">
        <v>14146</v>
      </c>
      <c r="S1285" s="1" t="s">
        <v>1283</v>
      </c>
      <c r="T1285" s="1"/>
      <c r="U1285" s="1"/>
      <c r="V1285" s="1" t="s">
        <v>14158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6312</v>
      </c>
      <c r="G1286" s="1" t="s">
        <v>7911</v>
      </c>
      <c r="H1286" s="1" t="s">
        <v>9465</v>
      </c>
      <c r="I1286" s="1" t="s">
        <v>11097</v>
      </c>
      <c r="J1286" s="1"/>
      <c r="K1286" s="1" t="s">
        <v>20475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20495</v>
      </c>
      <c r="Q1286" s="1" t="s">
        <v>20495</v>
      </c>
      <c r="R1286" s="1" t="s">
        <v>14146</v>
      </c>
      <c r="S1286" s="1" t="s">
        <v>1284</v>
      </c>
      <c r="T1286" s="1"/>
      <c r="U1286" s="1"/>
      <c r="V1286" s="1" t="s">
        <v>14158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6313</v>
      </c>
      <c r="G1287" s="1" t="s">
        <v>7912</v>
      </c>
      <c r="H1287" s="1" t="s">
        <v>9466</v>
      </c>
      <c r="I1287" s="1" t="s">
        <v>11098</v>
      </c>
      <c r="J1287" s="1"/>
      <c r="K1287" s="1" t="s">
        <v>20475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20495</v>
      </c>
      <c r="Q1287" s="1" t="s">
        <v>20495</v>
      </c>
      <c r="R1287" s="1" t="s">
        <v>14146</v>
      </c>
      <c r="S1287" s="1" t="s">
        <v>1285</v>
      </c>
      <c r="T1287" s="1"/>
      <c r="U1287" s="1"/>
      <c r="V1287" s="1" t="s">
        <v>14158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6314</v>
      </c>
      <c r="G1288" s="1" t="s">
        <v>7913</v>
      </c>
      <c r="H1288" s="1" t="s">
        <v>9467</v>
      </c>
      <c r="I1288" s="1" t="s">
        <v>11099</v>
      </c>
      <c r="J1288" s="1"/>
      <c r="K1288" s="1" t="s">
        <v>20475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20495</v>
      </c>
      <c r="Q1288" s="1" t="s">
        <v>20495</v>
      </c>
      <c r="R1288" s="1" t="s">
        <v>14146</v>
      </c>
      <c r="S1288" s="1" t="s">
        <v>1286</v>
      </c>
      <c r="T1288" s="1"/>
      <c r="U1288" s="1"/>
      <c r="V1288" s="1" t="s">
        <v>14158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4673</v>
      </c>
      <c r="G1289" s="1" t="s">
        <v>7914</v>
      </c>
      <c r="H1289" s="1" t="s">
        <v>9468</v>
      </c>
      <c r="I1289" s="1" t="s">
        <v>11100</v>
      </c>
      <c r="J1289" s="1"/>
      <c r="K1289" s="1" t="s">
        <v>20475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20495</v>
      </c>
      <c r="Q1289" s="1" t="s">
        <v>20495</v>
      </c>
      <c r="R1289" s="1" t="s">
        <v>14146</v>
      </c>
      <c r="S1289" s="1" t="s">
        <v>1287</v>
      </c>
      <c r="T1289" s="1"/>
      <c r="U1289" s="1"/>
      <c r="V1289" s="1" t="s">
        <v>14158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6315</v>
      </c>
      <c r="G1290" s="1" t="s">
        <v>7915</v>
      </c>
      <c r="H1290" s="1" t="s">
        <v>9469</v>
      </c>
      <c r="I1290" s="1" t="s">
        <v>11101</v>
      </c>
      <c r="J1290" s="1"/>
      <c r="K1290" s="1" t="s">
        <v>20475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20495</v>
      </c>
      <c r="Q1290" s="1" t="s">
        <v>20495</v>
      </c>
      <c r="R1290" s="1" t="s">
        <v>14146</v>
      </c>
      <c r="S1290" s="1" t="s">
        <v>1288</v>
      </c>
      <c r="T1290" s="1"/>
      <c r="U1290" s="1"/>
      <c r="V1290" s="1" t="s">
        <v>14158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6316</v>
      </c>
      <c r="G1291" s="1" t="s">
        <v>7916</v>
      </c>
      <c r="H1291" s="1" t="s">
        <v>9470</v>
      </c>
      <c r="I1291" s="1" t="s">
        <v>10664</v>
      </c>
      <c r="J1291" s="1"/>
      <c r="K1291" s="1" t="s">
        <v>20475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20495</v>
      </c>
      <c r="Q1291" s="1" t="s">
        <v>20495</v>
      </c>
      <c r="R1291" s="1" t="s">
        <v>14146</v>
      </c>
      <c r="S1291" s="1" t="s">
        <v>1289</v>
      </c>
      <c r="T1291" s="1"/>
      <c r="U1291" s="1"/>
      <c r="V1291" s="1" t="s">
        <v>14158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6317</v>
      </c>
      <c r="G1292" s="1" t="s">
        <v>7917</v>
      </c>
      <c r="H1292" s="1" t="s">
        <v>9471</v>
      </c>
      <c r="I1292" s="1" t="s">
        <v>11102</v>
      </c>
      <c r="J1292" s="1"/>
      <c r="K1292" s="1" t="s">
        <v>20475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20495</v>
      </c>
      <c r="Q1292" s="1" t="s">
        <v>20495</v>
      </c>
      <c r="R1292" s="1" t="s">
        <v>14146</v>
      </c>
      <c r="S1292" s="1" t="s">
        <v>1290</v>
      </c>
      <c r="T1292" s="1"/>
      <c r="U1292" s="1"/>
      <c r="V1292" s="1" t="s">
        <v>14158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6318</v>
      </c>
      <c r="G1293" s="1" t="s">
        <v>7918</v>
      </c>
      <c r="H1293" s="1" t="s">
        <v>9472</v>
      </c>
      <c r="I1293" s="1" t="s">
        <v>11103</v>
      </c>
      <c r="J1293" s="1"/>
      <c r="K1293" s="1" t="s">
        <v>20475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20495</v>
      </c>
      <c r="Q1293" s="1" t="s">
        <v>20495</v>
      </c>
      <c r="R1293" s="1" t="s">
        <v>14146</v>
      </c>
      <c r="S1293" s="1" t="s">
        <v>1291</v>
      </c>
      <c r="T1293" s="1"/>
      <c r="U1293" s="1"/>
      <c r="V1293" s="1" t="s">
        <v>14158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6319</v>
      </c>
      <c r="G1294" s="1" t="s">
        <v>7919</v>
      </c>
      <c r="H1294" s="1" t="s">
        <v>9473</v>
      </c>
      <c r="I1294" s="1" t="s">
        <v>11104</v>
      </c>
      <c r="J1294" s="1"/>
      <c r="K1294" s="1" t="s">
        <v>20475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20495</v>
      </c>
      <c r="Q1294" s="1" t="s">
        <v>20495</v>
      </c>
      <c r="R1294" s="1" t="s">
        <v>14146</v>
      </c>
      <c r="S1294" s="1" t="s">
        <v>1292</v>
      </c>
      <c r="T1294" s="1"/>
      <c r="U1294" s="1"/>
      <c r="V1294" s="1" t="s">
        <v>14158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6320</v>
      </c>
      <c r="G1295" s="1" t="s">
        <v>7920</v>
      </c>
      <c r="H1295" s="1" t="s">
        <v>9474</v>
      </c>
      <c r="I1295" s="1" t="s">
        <v>11105</v>
      </c>
      <c r="J1295" s="1"/>
      <c r="K1295" s="1" t="s">
        <v>20475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20495</v>
      </c>
      <c r="Q1295" s="1" t="s">
        <v>20495</v>
      </c>
      <c r="R1295" s="1" t="s">
        <v>14146</v>
      </c>
      <c r="S1295" s="1" t="s">
        <v>1293</v>
      </c>
      <c r="T1295" s="1"/>
      <c r="U1295" s="1"/>
      <c r="V1295" s="1" t="s">
        <v>14158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6321</v>
      </c>
      <c r="G1296" s="1" t="s">
        <v>7921</v>
      </c>
      <c r="H1296" s="1" t="s">
        <v>9475</v>
      </c>
      <c r="I1296" s="1" t="s">
        <v>11106</v>
      </c>
      <c r="J1296" s="1"/>
      <c r="K1296" s="1" t="s">
        <v>20475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20495</v>
      </c>
      <c r="Q1296" s="1" t="s">
        <v>20495</v>
      </c>
      <c r="R1296" s="1" t="s">
        <v>14146</v>
      </c>
      <c r="S1296" s="1" t="s">
        <v>1294</v>
      </c>
      <c r="T1296" s="1"/>
      <c r="U1296" s="1"/>
      <c r="V1296" s="1" t="s">
        <v>14158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6322</v>
      </c>
      <c r="G1297" s="1" t="s">
        <v>7922</v>
      </c>
      <c r="H1297" s="1" t="s">
        <v>9476</v>
      </c>
      <c r="I1297" s="1" t="s">
        <v>11107</v>
      </c>
      <c r="J1297" s="1"/>
      <c r="K1297" s="1" t="s">
        <v>20475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20495</v>
      </c>
      <c r="Q1297" s="1" t="s">
        <v>20495</v>
      </c>
      <c r="R1297" s="1" t="s">
        <v>14146</v>
      </c>
      <c r="S1297" s="1" t="s">
        <v>1295</v>
      </c>
      <c r="T1297" s="1"/>
      <c r="U1297" s="1"/>
      <c r="V1297" s="1" t="s">
        <v>14158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6323</v>
      </c>
      <c r="G1298" s="1" t="s">
        <v>7923</v>
      </c>
      <c r="H1298" s="1" t="s">
        <v>9477</v>
      </c>
      <c r="I1298" s="1" t="s">
        <v>11108</v>
      </c>
      <c r="J1298" s="1"/>
      <c r="K1298" s="1" t="s">
        <v>20475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20495</v>
      </c>
      <c r="Q1298" s="1" t="s">
        <v>20495</v>
      </c>
      <c r="R1298" s="1" t="s">
        <v>14146</v>
      </c>
      <c r="S1298" s="1" t="s">
        <v>1296</v>
      </c>
      <c r="T1298" s="1"/>
      <c r="U1298" s="1"/>
      <c r="V1298" s="1" t="s">
        <v>14158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6324</v>
      </c>
      <c r="G1299" s="1" t="s">
        <v>7924</v>
      </c>
      <c r="H1299" s="1" t="s">
        <v>9478</v>
      </c>
      <c r="I1299" s="1" t="s">
        <v>11109</v>
      </c>
      <c r="J1299" s="1"/>
      <c r="K1299" s="1" t="s">
        <v>20475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20495</v>
      </c>
      <c r="Q1299" s="1" t="s">
        <v>20495</v>
      </c>
      <c r="R1299" s="1" t="s">
        <v>14146</v>
      </c>
      <c r="S1299" s="1" t="s">
        <v>1297</v>
      </c>
      <c r="T1299" s="1"/>
      <c r="U1299" s="1"/>
      <c r="V1299" s="1" t="s">
        <v>14158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6325</v>
      </c>
      <c r="G1300" s="1" t="s">
        <v>7925</v>
      </c>
      <c r="H1300" s="1" t="s">
        <v>9479</v>
      </c>
      <c r="I1300" s="1" t="s">
        <v>11110</v>
      </c>
      <c r="J1300" s="1"/>
      <c r="K1300" s="1" t="s">
        <v>20475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20496</v>
      </c>
      <c r="Q1300" s="1" t="s">
        <v>20726</v>
      </c>
      <c r="R1300" s="1" t="s">
        <v>14146</v>
      </c>
      <c r="S1300" s="1" t="s">
        <v>1298</v>
      </c>
      <c r="T1300" s="1" t="s">
        <v>20982</v>
      </c>
      <c r="U1300" s="1"/>
      <c r="V1300" s="1" t="s">
        <v>14158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6326</v>
      </c>
      <c r="G1301" s="1" t="s">
        <v>4685</v>
      </c>
      <c r="H1301" s="1" t="s">
        <v>9480</v>
      </c>
      <c r="I1301" s="1" t="s">
        <v>11111</v>
      </c>
      <c r="J1301" s="1"/>
      <c r="K1301" s="1" t="s">
        <v>20475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20496</v>
      </c>
      <c r="Q1301" s="1" t="s">
        <v>20727</v>
      </c>
      <c r="R1301" s="1" t="s">
        <v>14146</v>
      </c>
      <c r="S1301" s="1" t="s">
        <v>1299</v>
      </c>
      <c r="T1301" s="1"/>
      <c r="U1301" s="1"/>
      <c r="V1301" s="1" t="s">
        <v>14158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6327</v>
      </c>
      <c r="G1302" s="1" t="s">
        <v>7926</v>
      </c>
      <c r="H1302" s="1" t="s">
        <v>9481</v>
      </c>
      <c r="I1302" s="1" t="s">
        <v>11112</v>
      </c>
      <c r="J1302" s="1"/>
      <c r="K1302" s="1" t="s">
        <v>20475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20496</v>
      </c>
      <c r="Q1302" s="1" t="s">
        <v>20728</v>
      </c>
      <c r="R1302" s="1" t="s">
        <v>14146</v>
      </c>
      <c r="S1302" s="1" t="s">
        <v>1300</v>
      </c>
      <c r="T1302" s="1"/>
      <c r="U1302" s="1"/>
      <c r="V1302" s="1" t="s">
        <v>14158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6328</v>
      </c>
      <c r="G1303" s="1" t="s">
        <v>7927</v>
      </c>
      <c r="H1303" s="1" t="s">
        <v>9482</v>
      </c>
      <c r="I1303" s="1" t="s">
        <v>11113</v>
      </c>
      <c r="J1303" s="1"/>
      <c r="K1303" s="1" t="s">
        <v>20475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20496</v>
      </c>
      <c r="Q1303" s="1" t="s">
        <v>20729</v>
      </c>
      <c r="R1303" s="1" t="s">
        <v>14146</v>
      </c>
      <c r="S1303" s="1" t="s">
        <v>1301</v>
      </c>
      <c r="T1303" s="1"/>
      <c r="U1303" s="1"/>
      <c r="V1303" s="1" t="s">
        <v>14158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6329</v>
      </c>
      <c r="G1304" s="1" t="s">
        <v>7928</v>
      </c>
      <c r="H1304" s="1" t="s">
        <v>9483</v>
      </c>
      <c r="I1304" s="1" t="s">
        <v>11114</v>
      </c>
      <c r="J1304" s="1"/>
      <c r="K1304" s="1" t="s">
        <v>20475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20496</v>
      </c>
      <c r="Q1304" s="1" t="s">
        <v>20730</v>
      </c>
      <c r="R1304" s="1" t="s">
        <v>14146</v>
      </c>
      <c r="S1304" s="1" t="s">
        <v>1302</v>
      </c>
      <c r="T1304" s="1"/>
      <c r="U1304" s="1"/>
      <c r="V1304" s="1" t="s">
        <v>14158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6330</v>
      </c>
      <c r="G1305" s="1" t="s">
        <v>7929</v>
      </c>
      <c r="H1305" s="1" t="s">
        <v>9484</v>
      </c>
      <c r="I1305" s="1" t="s">
        <v>11115</v>
      </c>
      <c r="J1305" s="1"/>
      <c r="K1305" s="1" t="s">
        <v>20475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20496</v>
      </c>
      <c r="Q1305" s="1" t="s">
        <v>20731</v>
      </c>
      <c r="R1305" s="1" t="s">
        <v>14146</v>
      </c>
      <c r="S1305" s="1" t="s">
        <v>1303</v>
      </c>
      <c r="T1305" s="1"/>
      <c r="U1305" s="1"/>
      <c r="V1305" s="1" t="s">
        <v>14158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6331</v>
      </c>
      <c r="G1306" s="1" t="s">
        <v>7930</v>
      </c>
      <c r="H1306" s="1" t="s">
        <v>9485</v>
      </c>
      <c r="I1306" s="1" t="s">
        <v>11116</v>
      </c>
      <c r="J1306" s="1"/>
      <c r="K1306" s="1" t="s">
        <v>20475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20496</v>
      </c>
      <c r="Q1306" s="1" t="s">
        <v>20732</v>
      </c>
      <c r="R1306" s="1" t="s">
        <v>14146</v>
      </c>
      <c r="S1306" s="1" t="s">
        <v>1304</v>
      </c>
      <c r="T1306" s="1"/>
      <c r="U1306" s="1"/>
      <c r="V1306" s="1" t="s">
        <v>14158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6332</v>
      </c>
      <c r="G1307" s="1" t="s">
        <v>7931</v>
      </c>
      <c r="H1307" s="1" t="s">
        <v>9486</v>
      </c>
      <c r="I1307" s="1" t="s">
        <v>11117</v>
      </c>
      <c r="J1307" s="1"/>
      <c r="K1307" s="1" t="s">
        <v>20475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20496</v>
      </c>
      <c r="Q1307" s="1" t="s">
        <v>20733</v>
      </c>
      <c r="R1307" s="1" t="s">
        <v>14146</v>
      </c>
      <c r="S1307" s="1" t="s">
        <v>1305</v>
      </c>
      <c r="T1307" s="1"/>
      <c r="U1307" s="1"/>
      <c r="V1307" s="1" t="s">
        <v>14158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6333</v>
      </c>
      <c r="G1308" s="1" t="s">
        <v>7932</v>
      </c>
      <c r="H1308" s="1" t="s">
        <v>9487</v>
      </c>
      <c r="I1308" s="1" t="s">
        <v>11118</v>
      </c>
      <c r="J1308" s="1"/>
      <c r="K1308" s="1" t="s">
        <v>20475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20496</v>
      </c>
      <c r="Q1308" s="1" t="s">
        <v>20734</v>
      </c>
      <c r="R1308" s="1" t="s">
        <v>14146</v>
      </c>
      <c r="S1308" s="1" t="s">
        <v>1306</v>
      </c>
      <c r="T1308" s="1"/>
      <c r="U1308" s="1"/>
      <c r="V1308" s="1" t="s">
        <v>14158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6334</v>
      </c>
      <c r="G1309" s="1" t="s">
        <v>7933</v>
      </c>
      <c r="H1309" s="1" t="s">
        <v>9488</v>
      </c>
      <c r="I1309" s="1" t="s">
        <v>11119</v>
      </c>
      <c r="J1309" s="1"/>
      <c r="K1309" s="1" t="s">
        <v>20475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20496</v>
      </c>
      <c r="Q1309" s="1" t="s">
        <v>20735</v>
      </c>
      <c r="R1309" s="1" t="s">
        <v>14146</v>
      </c>
      <c r="S1309" s="1" t="s">
        <v>1307</v>
      </c>
      <c r="T1309" s="1"/>
      <c r="U1309" s="1"/>
      <c r="V1309" s="1" t="s">
        <v>14158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6335</v>
      </c>
      <c r="G1310" s="1" t="s">
        <v>7934</v>
      </c>
      <c r="H1310" s="1" t="s">
        <v>9487</v>
      </c>
      <c r="I1310" s="1" t="s">
        <v>11120</v>
      </c>
      <c r="J1310" s="1"/>
      <c r="K1310" s="1" t="s">
        <v>20475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20496</v>
      </c>
      <c r="Q1310" s="1" t="s">
        <v>20734</v>
      </c>
      <c r="R1310" s="1" t="s">
        <v>14146</v>
      </c>
      <c r="S1310" s="1" t="s">
        <v>1308</v>
      </c>
      <c r="T1310" s="1"/>
      <c r="U1310" s="1"/>
      <c r="V1310" s="1" t="s">
        <v>14158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6336</v>
      </c>
      <c r="G1311" s="1" t="s">
        <v>4695</v>
      </c>
      <c r="H1311" s="1" t="s">
        <v>9489</v>
      </c>
      <c r="I1311" s="1" t="s">
        <v>11121</v>
      </c>
      <c r="J1311" s="1"/>
      <c r="K1311" s="1" t="s">
        <v>20475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20496</v>
      </c>
      <c r="Q1311" s="1" t="s">
        <v>20736</v>
      </c>
      <c r="R1311" s="1" t="s">
        <v>14146</v>
      </c>
      <c r="S1311" s="1" t="s">
        <v>1309</v>
      </c>
      <c r="T1311" s="1"/>
      <c r="U1311" s="1"/>
      <c r="V1311" s="1" t="s">
        <v>14158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6337</v>
      </c>
      <c r="G1312" s="1" t="s">
        <v>7935</v>
      </c>
      <c r="H1312" s="1" t="s">
        <v>9490</v>
      </c>
      <c r="I1312" s="1" t="s">
        <v>11122</v>
      </c>
      <c r="J1312" s="1"/>
      <c r="K1312" s="1" t="s">
        <v>20475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20496</v>
      </c>
      <c r="Q1312" s="1" t="s">
        <v>20737</v>
      </c>
      <c r="R1312" s="1" t="s">
        <v>14146</v>
      </c>
      <c r="S1312" s="1" t="s">
        <v>1310</v>
      </c>
      <c r="T1312" s="1"/>
      <c r="U1312" s="1"/>
      <c r="V1312" s="1" t="s">
        <v>14158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6338</v>
      </c>
      <c r="G1313" s="1" t="s">
        <v>7936</v>
      </c>
      <c r="H1313" s="1" t="s">
        <v>9491</v>
      </c>
      <c r="I1313" s="1" t="s">
        <v>11123</v>
      </c>
      <c r="J1313" s="1"/>
      <c r="K1313" s="1" t="s">
        <v>20475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20496</v>
      </c>
      <c r="Q1313" s="1" t="s">
        <v>20738</v>
      </c>
      <c r="R1313" s="1" t="s">
        <v>14146</v>
      </c>
      <c r="S1313" s="1" t="s">
        <v>1311</v>
      </c>
      <c r="T1313" s="1"/>
      <c r="U1313" s="1"/>
      <c r="V1313" s="1" t="s">
        <v>14158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6339</v>
      </c>
      <c r="G1314" s="1" t="s">
        <v>7937</v>
      </c>
      <c r="H1314" s="1" t="s">
        <v>9492</v>
      </c>
      <c r="I1314" s="1" t="s">
        <v>11124</v>
      </c>
      <c r="J1314" s="1"/>
      <c r="K1314" s="1" t="s">
        <v>20475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20496</v>
      </c>
      <c r="Q1314" s="1" t="s">
        <v>20739</v>
      </c>
      <c r="R1314" s="1" t="s">
        <v>14146</v>
      </c>
      <c r="S1314" s="1" t="s">
        <v>1312</v>
      </c>
      <c r="T1314" s="1"/>
      <c r="U1314" s="1"/>
      <c r="V1314" s="1" t="s">
        <v>14158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6340</v>
      </c>
      <c r="G1315" s="1" t="s">
        <v>7938</v>
      </c>
      <c r="H1315" s="1" t="s">
        <v>9493</v>
      </c>
      <c r="I1315" s="1" t="s">
        <v>11125</v>
      </c>
      <c r="J1315" s="1"/>
      <c r="K1315" s="1" t="s">
        <v>20475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20496</v>
      </c>
      <c r="Q1315" s="1" t="s">
        <v>20740</v>
      </c>
      <c r="R1315" s="1" t="s">
        <v>14146</v>
      </c>
      <c r="S1315" s="1" t="s">
        <v>1313</v>
      </c>
      <c r="T1315" s="1"/>
      <c r="U1315" s="1"/>
      <c r="V1315" s="1" t="s">
        <v>14158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6341</v>
      </c>
      <c r="G1316" s="1" t="s">
        <v>7939</v>
      </c>
      <c r="H1316" s="1" t="s">
        <v>9494</v>
      </c>
      <c r="I1316" s="1" t="s">
        <v>11126</v>
      </c>
      <c r="J1316" s="1"/>
      <c r="K1316" s="1" t="s">
        <v>20475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20496</v>
      </c>
      <c r="Q1316" s="1" t="s">
        <v>20741</v>
      </c>
      <c r="R1316" s="1" t="s">
        <v>14146</v>
      </c>
      <c r="S1316" s="1" t="s">
        <v>1314</v>
      </c>
      <c r="T1316" s="1"/>
      <c r="U1316" s="1"/>
      <c r="V1316" s="1" t="s">
        <v>14158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6342</v>
      </c>
      <c r="G1317" s="1" t="s">
        <v>7940</v>
      </c>
      <c r="H1317" s="1" t="s">
        <v>9495</v>
      </c>
      <c r="I1317" s="1" t="s">
        <v>11127</v>
      </c>
      <c r="J1317" s="1"/>
      <c r="K1317" s="1" t="s">
        <v>20475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20496</v>
      </c>
      <c r="Q1317" s="1" t="s">
        <v>20742</v>
      </c>
      <c r="R1317" s="1" t="s">
        <v>14146</v>
      </c>
      <c r="S1317" s="1" t="s">
        <v>1315</v>
      </c>
      <c r="T1317" s="1"/>
      <c r="U1317" s="1"/>
      <c r="V1317" s="1" t="s">
        <v>14158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6343</v>
      </c>
      <c r="G1318" s="1" t="s">
        <v>7941</v>
      </c>
      <c r="H1318" s="1" t="s">
        <v>9496</v>
      </c>
      <c r="I1318" s="1" t="s">
        <v>11128</v>
      </c>
      <c r="J1318" s="1"/>
      <c r="K1318" s="1" t="s">
        <v>20475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20496</v>
      </c>
      <c r="Q1318" s="1" t="s">
        <v>20743</v>
      </c>
      <c r="R1318" s="1" t="s">
        <v>14146</v>
      </c>
      <c r="S1318" s="1" t="s">
        <v>1316</v>
      </c>
      <c r="T1318" s="1"/>
      <c r="U1318" s="1"/>
      <c r="V1318" s="1" t="s">
        <v>14158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6344</v>
      </c>
      <c r="G1319" s="1" t="s">
        <v>7942</v>
      </c>
      <c r="H1319" s="1" t="s">
        <v>9497</v>
      </c>
      <c r="I1319" s="1" t="s">
        <v>11129</v>
      </c>
      <c r="J1319" s="1"/>
      <c r="K1319" s="1" t="s">
        <v>20475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20496</v>
      </c>
      <c r="Q1319" s="1" t="s">
        <v>20744</v>
      </c>
      <c r="R1319" s="1" t="s">
        <v>14146</v>
      </c>
      <c r="S1319" s="1" t="s">
        <v>1317</v>
      </c>
      <c r="T1319" s="1"/>
      <c r="U1319" s="1"/>
      <c r="V1319" s="1" t="s">
        <v>14158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6345</v>
      </c>
      <c r="G1320" s="1" t="s">
        <v>7943</v>
      </c>
      <c r="H1320" s="1" t="s">
        <v>9498</v>
      </c>
      <c r="I1320" s="1" t="s">
        <v>11130</v>
      </c>
      <c r="J1320" s="1"/>
      <c r="K1320" s="1" t="s">
        <v>20475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20496</v>
      </c>
      <c r="Q1320" s="1" t="s">
        <v>20745</v>
      </c>
      <c r="R1320" s="1" t="s">
        <v>14146</v>
      </c>
      <c r="S1320" s="1" t="s">
        <v>1318</v>
      </c>
      <c r="T1320" s="1"/>
      <c r="U1320" s="1"/>
      <c r="V1320" s="1" t="s">
        <v>14158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6346</v>
      </c>
      <c r="G1321" s="1" t="s">
        <v>7944</v>
      </c>
      <c r="H1321" s="1" t="s">
        <v>9499</v>
      </c>
      <c r="I1321" s="1" t="s">
        <v>11131</v>
      </c>
      <c r="J1321" s="1"/>
      <c r="K1321" s="1" t="s">
        <v>20475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20496</v>
      </c>
      <c r="Q1321" s="1" t="s">
        <v>20746</v>
      </c>
      <c r="R1321" s="1" t="s">
        <v>14146</v>
      </c>
      <c r="S1321" s="1" t="s">
        <v>1319</v>
      </c>
      <c r="T1321" s="1"/>
      <c r="U1321" s="1"/>
      <c r="V1321" s="1" t="s">
        <v>14158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6347</v>
      </c>
      <c r="G1322" s="1" t="s">
        <v>7945</v>
      </c>
      <c r="H1322" s="1" t="s">
        <v>9500</v>
      </c>
      <c r="I1322" s="1" t="s">
        <v>11132</v>
      </c>
      <c r="J1322" s="1"/>
      <c r="K1322" s="1" t="s">
        <v>20475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20496</v>
      </c>
      <c r="Q1322" s="1" t="s">
        <v>20747</v>
      </c>
      <c r="R1322" s="1" t="s">
        <v>14146</v>
      </c>
      <c r="S1322" s="1" t="s">
        <v>1320</v>
      </c>
      <c r="T1322" s="1"/>
      <c r="U1322" s="1"/>
      <c r="V1322" s="1" t="s">
        <v>14158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6348</v>
      </c>
      <c r="G1323" s="1" t="s">
        <v>7946</v>
      </c>
      <c r="H1323" s="1" t="s">
        <v>9501</v>
      </c>
      <c r="I1323" s="1" t="s">
        <v>10452</v>
      </c>
      <c r="J1323" s="1"/>
      <c r="K1323" s="1" t="s">
        <v>20475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20496</v>
      </c>
      <c r="Q1323" s="1" t="s">
        <v>20748</v>
      </c>
      <c r="R1323" s="1" t="s">
        <v>14146</v>
      </c>
      <c r="S1323" s="1" t="s">
        <v>1321</v>
      </c>
      <c r="T1323" s="1"/>
      <c r="U1323" s="1"/>
      <c r="V1323" s="1" t="s">
        <v>14158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6349</v>
      </c>
      <c r="G1324" s="1" t="s">
        <v>7947</v>
      </c>
      <c r="H1324" s="1" t="s">
        <v>9502</v>
      </c>
      <c r="I1324" s="1" t="s">
        <v>11133</v>
      </c>
      <c r="J1324" s="1"/>
      <c r="K1324" s="1" t="s">
        <v>20475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20496</v>
      </c>
      <c r="Q1324" s="1" t="s">
        <v>20749</v>
      </c>
      <c r="R1324" s="1" t="s">
        <v>14146</v>
      </c>
      <c r="S1324" s="1" t="s">
        <v>1322</v>
      </c>
      <c r="T1324" s="1"/>
      <c r="U1324" s="1"/>
      <c r="V1324" s="1" t="s">
        <v>14158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6350</v>
      </c>
      <c r="G1325" s="1" t="s">
        <v>7948</v>
      </c>
      <c r="H1325" s="1" t="s">
        <v>9503</v>
      </c>
      <c r="I1325" s="1" t="s">
        <v>10453</v>
      </c>
      <c r="J1325" s="1"/>
      <c r="K1325" s="1" t="s">
        <v>20475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20496</v>
      </c>
      <c r="Q1325" s="1" t="s">
        <v>20750</v>
      </c>
      <c r="R1325" s="1" t="s">
        <v>14146</v>
      </c>
      <c r="S1325" s="1" t="s">
        <v>1323</v>
      </c>
      <c r="T1325" s="1"/>
      <c r="U1325" s="1"/>
      <c r="V1325" s="1" t="s">
        <v>14158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6351</v>
      </c>
      <c r="G1326" s="1" t="s">
        <v>7949</v>
      </c>
      <c r="H1326" s="1" t="s">
        <v>9504</v>
      </c>
      <c r="I1326" s="1" t="s">
        <v>11134</v>
      </c>
      <c r="J1326" s="1"/>
      <c r="K1326" s="1" t="s">
        <v>20475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20496</v>
      </c>
      <c r="Q1326" s="1" t="s">
        <v>20751</v>
      </c>
      <c r="R1326" s="1" t="s">
        <v>14146</v>
      </c>
      <c r="S1326" s="1" t="s">
        <v>1324</v>
      </c>
      <c r="T1326" s="1"/>
      <c r="U1326" s="1"/>
      <c r="V1326" s="1" t="s">
        <v>14158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6352</v>
      </c>
      <c r="G1327" s="1" t="s">
        <v>7950</v>
      </c>
      <c r="H1327" s="1" t="s">
        <v>9505</v>
      </c>
      <c r="I1327" s="1" t="s">
        <v>11135</v>
      </c>
      <c r="J1327" s="1"/>
      <c r="K1327" s="1" t="s">
        <v>20475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20496</v>
      </c>
      <c r="Q1327" s="1" t="s">
        <v>20752</v>
      </c>
      <c r="R1327" s="1" t="s">
        <v>14146</v>
      </c>
      <c r="S1327" s="1" t="s">
        <v>1325</v>
      </c>
      <c r="T1327" s="1"/>
      <c r="U1327" s="1"/>
      <c r="V1327" s="1" t="s">
        <v>14158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6353</v>
      </c>
      <c r="G1328" s="1" t="s">
        <v>7951</v>
      </c>
      <c r="H1328" s="1" t="s">
        <v>9506</v>
      </c>
      <c r="I1328" s="1" t="s">
        <v>11136</v>
      </c>
      <c r="J1328" s="1"/>
      <c r="K1328" s="1" t="s">
        <v>20475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20496</v>
      </c>
      <c r="Q1328" s="1" t="s">
        <v>20753</v>
      </c>
      <c r="R1328" s="1" t="s">
        <v>14146</v>
      </c>
      <c r="S1328" s="1" t="s">
        <v>1326</v>
      </c>
      <c r="T1328" s="1"/>
      <c r="U1328" s="1"/>
      <c r="V1328" s="1" t="s">
        <v>14158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6354</v>
      </c>
      <c r="G1329" s="1" t="s">
        <v>7952</v>
      </c>
      <c r="H1329" s="1" t="s">
        <v>9507</v>
      </c>
      <c r="I1329" s="1" t="s">
        <v>11137</v>
      </c>
      <c r="J1329" s="1"/>
      <c r="K1329" s="1" t="s">
        <v>20475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20496</v>
      </c>
      <c r="Q1329" s="1" t="s">
        <v>20754</v>
      </c>
      <c r="R1329" s="1" t="s">
        <v>14146</v>
      </c>
      <c r="S1329" s="1" t="s">
        <v>1327</v>
      </c>
      <c r="T1329" s="1"/>
      <c r="U1329" s="1"/>
      <c r="V1329" s="1" t="s">
        <v>14158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6355</v>
      </c>
      <c r="G1330" s="1" t="s">
        <v>7953</v>
      </c>
      <c r="H1330" s="1" t="s">
        <v>9508</v>
      </c>
      <c r="I1330" s="1" t="s">
        <v>11138</v>
      </c>
      <c r="J1330" s="1"/>
      <c r="K1330" s="1" t="s">
        <v>20475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20496</v>
      </c>
      <c r="Q1330" s="1" t="s">
        <v>20755</v>
      </c>
      <c r="R1330" s="1" t="s">
        <v>14146</v>
      </c>
      <c r="S1330" s="1" t="s">
        <v>1328</v>
      </c>
      <c r="T1330" s="1"/>
      <c r="U1330" s="1"/>
      <c r="V1330" s="1" t="s">
        <v>14158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6356</v>
      </c>
      <c r="G1331" s="1" t="s">
        <v>7954</v>
      </c>
      <c r="H1331" s="1" t="s">
        <v>9509</v>
      </c>
      <c r="I1331" s="1" t="s">
        <v>11139</v>
      </c>
      <c r="J1331" s="1"/>
      <c r="K1331" s="1" t="s">
        <v>20475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20496</v>
      </c>
      <c r="Q1331" s="1" t="s">
        <v>20756</v>
      </c>
      <c r="R1331" s="1" t="s">
        <v>14146</v>
      </c>
      <c r="S1331" s="1" t="s">
        <v>1329</v>
      </c>
      <c r="T1331" s="1"/>
      <c r="U1331" s="1"/>
      <c r="V1331" s="1" t="s">
        <v>14158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7955</v>
      </c>
      <c r="H1332" s="1" t="s">
        <v>9510</v>
      </c>
      <c r="I1332" s="1" t="s">
        <v>11140</v>
      </c>
      <c r="J1332" s="1"/>
      <c r="K1332" s="1" t="s">
        <v>20475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20496</v>
      </c>
      <c r="Q1332" s="1" t="s">
        <v>20757</v>
      </c>
      <c r="R1332" s="1" t="s">
        <v>14146</v>
      </c>
      <c r="S1332" s="1" t="s">
        <v>1330</v>
      </c>
      <c r="T1332" s="1"/>
      <c r="U1332" s="1"/>
      <c r="V1332" s="1" t="s">
        <v>14158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6358</v>
      </c>
      <c r="G1333" s="1" t="s">
        <v>7956</v>
      </c>
      <c r="H1333" s="1" t="s">
        <v>9511</v>
      </c>
      <c r="I1333" s="1" t="s">
        <v>10327</v>
      </c>
      <c r="J1333" s="1"/>
      <c r="K1333" s="1" t="s">
        <v>20475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20496</v>
      </c>
      <c r="Q1333" s="1" t="s">
        <v>20758</v>
      </c>
      <c r="R1333" s="1" t="s">
        <v>14146</v>
      </c>
      <c r="S1333" s="1" t="s">
        <v>1331</v>
      </c>
      <c r="T1333" s="1"/>
      <c r="U1333" s="1"/>
      <c r="V1333" s="1" t="s">
        <v>14158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6359</v>
      </c>
      <c r="G1334" s="1" t="s">
        <v>7957</v>
      </c>
      <c r="H1334" s="1" t="s">
        <v>9512</v>
      </c>
      <c r="I1334" s="1" t="s">
        <v>11141</v>
      </c>
      <c r="J1334" s="1"/>
      <c r="K1334" s="1" t="s">
        <v>20475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20496</v>
      </c>
      <c r="Q1334" s="1" t="s">
        <v>20759</v>
      </c>
      <c r="R1334" s="1" t="s">
        <v>14146</v>
      </c>
      <c r="S1334" s="1" t="s">
        <v>1332</v>
      </c>
      <c r="T1334" s="1"/>
      <c r="U1334" s="1"/>
      <c r="V1334" s="1" t="s">
        <v>14158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6360</v>
      </c>
      <c r="G1335" s="1" t="s">
        <v>7958</v>
      </c>
      <c r="H1335" s="1" t="s">
        <v>9513</v>
      </c>
      <c r="I1335" s="1" t="s">
        <v>11142</v>
      </c>
      <c r="J1335" s="1"/>
      <c r="K1335" s="1" t="s">
        <v>20475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20496</v>
      </c>
      <c r="Q1335" s="1" t="s">
        <v>20760</v>
      </c>
      <c r="R1335" s="1" t="s">
        <v>14146</v>
      </c>
      <c r="S1335" s="1" t="s">
        <v>1333</v>
      </c>
      <c r="T1335" s="1"/>
      <c r="U1335" s="1"/>
      <c r="V1335" s="1" t="s">
        <v>14158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6361</v>
      </c>
      <c r="G1336" s="1" t="s">
        <v>7959</v>
      </c>
      <c r="H1336" s="1" t="s">
        <v>9514</v>
      </c>
      <c r="I1336" s="1" t="s">
        <v>11143</v>
      </c>
      <c r="J1336" s="1"/>
      <c r="K1336" s="1" t="s">
        <v>20475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20496</v>
      </c>
      <c r="Q1336" s="1" t="s">
        <v>20761</v>
      </c>
      <c r="R1336" s="1" t="s">
        <v>14146</v>
      </c>
      <c r="S1336" s="1" t="s">
        <v>1334</v>
      </c>
      <c r="T1336" s="1"/>
      <c r="U1336" s="1"/>
      <c r="V1336" s="1" t="s">
        <v>14158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7960</v>
      </c>
      <c r="H1337" s="1" t="s">
        <v>9515</v>
      </c>
      <c r="I1337" s="1" t="s">
        <v>11144</v>
      </c>
      <c r="J1337" s="1"/>
      <c r="K1337" s="1" t="s">
        <v>20475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20496</v>
      </c>
      <c r="Q1337" s="1" t="s">
        <v>20762</v>
      </c>
      <c r="R1337" s="1" t="s">
        <v>14146</v>
      </c>
      <c r="S1337" s="1" t="s">
        <v>1335</v>
      </c>
      <c r="T1337" s="1"/>
      <c r="U1337" s="1"/>
      <c r="V1337" s="1" t="s">
        <v>14158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6363</v>
      </c>
      <c r="G1338" s="1" t="s">
        <v>7961</v>
      </c>
      <c r="H1338" s="1" t="s">
        <v>9516</v>
      </c>
      <c r="I1338" s="1" t="s">
        <v>11064</v>
      </c>
      <c r="J1338" s="1"/>
      <c r="K1338" s="1" t="s">
        <v>20475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20496</v>
      </c>
      <c r="Q1338" s="1" t="s">
        <v>20763</v>
      </c>
      <c r="R1338" s="1" t="s">
        <v>14146</v>
      </c>
      <c r="S1338" s="1" t="s">
        <v>1336</v>
      </c>
      <c r="T1338" s="1"/>
      <c r="U1338" s="1"/>
      <c r="V1338" s="1" t="s">
        <v>14158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6364</v>
      </c>
      <c r="G1339" s="1" t="s">
        <v>7962</v>
      </c>
      <c r="H1339" s="1" t="s">
        <v>9517</v>
      </c>
      <c r="I1339" s="1" t="s">
        <v>11145</v>
      </c>
      <c r="J1339" s="1"/>
      <c r="K1339" s="1" t="s">
        <v>20475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20496</v>
      </c>
      <c r="Q1339" s="1" t="s">
        <v>20764</v>
      </c>
      <c r="R1339" s="1" t="s">
        <v>14146</v>
      </c>
      <c r="S1339" s="1" t="s">
        <v>1337</v>
      </c>
      <c r="T1339" s="1"/>
      <c r="U1339" s="1"/>
      <c r="V1339" s="1" t="s">
        <v>14158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6365</v>
      </c>
      <c r="G1340" s="1" t="s">
        <v>7963</v>
      </c>
      <c r="H1340" s="1" t="s">
        <v>9518</v>
      </c>
      <c r="I1340" s="1" t="s">
        <v>11146</v>
      </c>
      <c r="J1340" s="1"/>
      <c r="K1340" s="1" t="s">
        <v>20475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20496</v>
      </c>
      <c r="Q1340" s="1" t="s">
        <v>20765</v>
      </c>
      <c r="R1340" s="1" t="s">
        <v>14146</v>
      </c>
      <c r="S1340" s="1" t="s">
        <v>1338</v>
      </c>
      <c r="T1340" s="1"/>
      <c r="U1340" s="1"/>
      <c r="V1340" s="1" t="s">
        <v>14158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6366</v>
      </c>
      <c r="G1341" s="1" t="s">
        <v>7964</v>
      </c>
      <c r="H1341" s="1" t="s">
        <v>9519</v>
      </c>
      <c r="I1341" s="1" t="s">
        <v>11147</v>
      </c>
      <c r="J1341" s="1"/>
      <c r="K1341" s="1" t="s">
        <v>20475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20496</v>
      </c>
      <c r="Q1341" s="1" t="s">
        <v>20766</v>
      </c>
      <c r="R1341" s="1" t="s">
        <v>14146</v>
      </c>
      <c r="S1341" s="1" t="s">
        <v>1339</v>
      </c>
      <c r="T1341" s="1"/>
      <c r="U1341" s="1"/>
      <c r="V1341" s="1" t="s">
        <v>14158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6367</v>
      </c>
      <c r="G1342" s="1" t="s">
        <v>7965</v>
      </c>
      <c r="H1342" s="1" t="s">
        <v>9520</v>
      </c>
      <c r="I1342" s="1" t="s">
        <v>11148</v>
      </c>
      <c r="J1342" s="1"/>
      <c r="K1342" s="1" t="s">
        <v>20475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20496</v>
      </c>
      <c r="Q1342" s="1" t="s">
        <v>20767</v>
      </c>
      <c r="R1342" s="1" t="s">
        <v>14146</v>
      </c>
      <c r="S1342" s="1" t="s">
        <v>1340</v>
      </c>
      <c r="T1342" s="1"/>
      <c r="U1342" s="1"/>
      <c r="V1342" s="1" t="s">
        <v>14158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6368</v>
      </c>
      <c r="G1343" s="1" t="s">
        <v>7966</v>
      </c>
      <c r="H1343" s="1" t="s">
        <v>9521</v>
      </c>
      <c r="I1343" s="1" t="s">
        <v>11149</v>
      </c>
      <c r="J1343" s="1"/>
      <c r="K1343" s="1" t="s">
        <v>20475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20496</v>
      </c>
      <c r="Q1343" s="1" t="s">
        <v>20768</v>
      </c>
      <c r="R1343" s="1" t="s">
        <v>14146</v>
      </c>
      <c r="S1343" s="1" t="s">
        <v>1341</v>
      </c>
      <c r="T1343" s="1"/>
      <c r="U1343" s="1"/>
      <c r="V1343" s="1" t="s">
        <v>14158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6369</v>
      </c>
      <c r="G1344" s="1" t="s">
        <v>7967</v>
      </c>
      <c r="H1344" s="1" t="s">
        <v>9522</v>
      </c>
      <c r="I1344" s="1" t="s">
        <v>11150</v>
      </c>
      <c r="J1344" s="1"/>
      <c r="K1344" s="1" t="s">
        <v>20475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20496</v>
      </c>
      <c r="Q1344" s="1" t="s">
        <v>20769</v>
      </c>
      <c r="R1344" s="1" t="s">
        <v>14146</v>
      </c>
      <c r="S1344" s="1" t="s">
        <v>1342</v>
      </c>
      <c r="T1344" s="1"/>
      <c r="U1344" s="1"/>
      <c r="V1344" s="1" t="s">
        <v>14158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7968</v>
      </c>
      <c r="H1345" s="1" t="s">
        <v>9507</v>
      </c>
      <c r="I1345" s="1" t="s">
        <v>11151</v>
      </c>
      <c r="J1345" s="1"/>
      <c r="K1345" s="1" t="s">
        <v>20475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20496</v>
      </c>
      <c r="Q1345" s="1" t="s">
        <v>20754</v>
      </c>
      <c r="R1345" s="1" t="s">
        <v>14146</v>
      </c>
      <c r="S1345" s="1" t="s">
        <v>1343</v>
      </c>
      <c r="T1345" s="1"/>
      <c r="U1345" s="1"/>
      <c r="V1345" s="1" t="s">
        <v>14158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6371</v>
      </c>
      <c r="G1346" s="1" t="s">
        <v>4730</v>
      </c>
      <c r="H1346" s="1" t="s">
        <v>9523</v>
      </c>
      <c r="I1346" s="1" t="s">
        <v>11152</v>
      </c>
      <c r="J1346" s="1"/>
      <c r="K1346" s="1" t="s">
        <v>20475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20496</v>
      </c>
      <c r="Q1346" s="1" t="s">
        <v>20770</v>
      </c>
      <c r="R1346" s="1" t="s">
        <v>14146</v>
      </c>
      <c r="S1346" s="1" t="s">
        <v>1344</v>
      </c>
      <c r="T1346" s="1"/>
      <c r="U1346" s="1"/>
      <c r="V1346" s="1" t="s">
        <v>14158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6372</v>
      </c>
      <c r="G1347" s="1" t="s">
        <v>7969</v>
      </c>
      <c r="H1347" s="1" t="s">
        <v>9524</v>
      </c>
      <c r="I1347" s="1" t="s">
        <v>11153</v>
      </c>
      <c r="J1347" s="1"/>
      <c r="K1347" s="1" t="s">
        <v>20475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20496</v>
      </c>
      <c r="Q1347" s="1" t="s">
        <v>20771</v>
      </c>
      <c r="R1347" s="1" t="s">
        <v>14146</v>
      </c>
      <c r="S1347" s="1" t="s">
        <v>1345</v>
      </c>
      <c r="T1347" s="1"/>
      <c r="U1347" s="1"/>
      <c r="V1347" s="1" t="s">
        <v>14158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6373</v>
      </c>
      <c r="G1348" s="1" t="s">
        <v>7970</v>
      </c>
      <c r="H1348" s="1" t="s">
        <v>9525</v>
      </c>
      <c r="I1348" s="1" t="s">
        <v>11154</v>
      </c>
      <c r="J1348" s="1"/>
      <c r="K1348" s="1" t="s">
        <v>20475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20496</v>
      </c>
      <c r="Q1348" s="1" t="s">
        <v>20772</v>
      </c>
      <c r="R1348" s="1" t="s">
        <v>14146</v>
      </c>
      <c r="S1348" s="1" t="s">
        <v>1346</v>
      </c>
      <c r="T1348" s="1"/>
      <c r="U1348" s="1"/>
      <c r="V1348" s="1" t="s">
        <v>14158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6374</v>
      </c>
      <c r="G1349" s="1" t="s">
        <v>7971</v>
      </c>
      <c r="H1349" s="1" t="s">
        <v>9526</v>
      </c>
      <c r="I1349" s="1" t="s">
        <v>11155</v>
      </c>
      <c r="J1349" s="1"/>
      <c r="K1349" s="1" t="s">
        <v>20475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20496</v>
      </c>
      <c r="Q1349" s="1" t="s">
        <v>20773</v>
      </c>
      <c r="R1349" s="1" t="s">
        <v>14146</v>
      </c>
      <c r="S1349" s="1" t="s">
        <v>1347</v>
      </c>
      <c r="T1349" s="1"/>
      <c r="U1349" s="1"/>
      <c r="V1349" s="1" t="s">
        <v>14158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6375</v>
      </c>
      <c r="G1350" s="1" t="s">
        <v>7972</v>
      </c>
      <c r="H1350" s="1" t="s">
        <v>9519</v>
      </c>
      <c r="I1350" s="1" t="s">
        <v>11156</v>
      </c>
      <c r="J1350" s="1"/>
      <c r="K1350" s="1" t="s">
        <v>20475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20496</v>
      </c>
      <c r="Q1350" s="1" t="s">
        <v>20766</v>
      </c>
      <c r="R1350" s="1" t="s">
        <v>14146</v>
      </c>
      <c r="S1350" s="1" t="s">
        <v>1348</v>
      </c>
      <c r="T1350" s="1"/>
      <c r="U1350" s="1"/>
      <c r="V1350" s="1" t="s">
        <v>14158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6376</v>
      </c>
      <c r="G1351" s="1" t="s">
        <v>7973</v>
      </c>
      <c r="H1351" s="1" t="s">
        <v>9527</v>
      </c>
      <c r="I1351" s="1" t="s">
        <v>11157</v>
      </c>
      <c r="J1351" s="1"/>
      <c r="K1351" s="1" t="s">
        <v>20475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20496</v>
      </c>
      <c r="Q1351" s="1" t="s">
        <v>20774</v>
      </c>
      <c r="R1351" s="1" t="s">
        <v>14146</v>
      </c>
      <c r="S1351" s="1" t="s">
        <v>1349</v>
      </c>
      <c r="T1351" s="1"/>
      <c r="U1351" s="1"/>
      <c r="V1351" s="1" t="s">
        <v>14158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6377</v>
      </c>
      <c r="G1352" s="1" t="s">
        <v>7974</v>
      </c>
      <c r="H1352" s="1" t="s">
        <v>9528</v>
      </c>
      <c r="I1352" s="1" t="s">
        <v>11158</v>
      </c>
      <c r="J1352" s="1"/>
      <c r="K1352" s="1" t="s">
        <v>20475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20496</v>
      </c>
      <c r="Q1352" s="1" t="s">
        <v>20775</v>
      </c>
      <c r="R1352" s="1" t="s">
        <v>14146</v>
      </c>
      <c r="S1352" s="1" t="s">
        <v>1350</v>
      </c>
      <c r="T1352" s="1"/>
      <c r="U1352" s="1"/>
      <c r="V1352" s="1" t="s">
        <v>14158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6378</v>
      </c>
      <c r="G1353" s="1" t="s">
        <v>7975</v>
      </c>
      <c r="H1353" s="1" t="s">
        <v>9529</v>
      </c>
      <c r="I1353" s="1" t="s">
        <v>11159</v>
      </c>
      <c r="J1353" s="1"/>
      <c r="K1353" s="1" t="s">
        <v>20475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20496</v>
      </c>
      <c r="Q1353" s="1" t="s">
        <v>20776</v>
      </c>
      <c r="R1353" s="1" t="s">
        <v>14146</v>
      </c>
      <c r="S1353" s="1" t="s">
        <v>1351</v>
      </c>
      <c r="T1353" s="1"/>
      <c r="U1353" s="1"/>
      <c r="V1353" s="1" t="s">
        <v>14158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6379</v>
      </c>
      <c r="G1354" s="1" t="s">
        <v>7976</v>
      </c>
      <c r="H1354" s="1" t="s">
        <v>9530</v>
      </c>
      <c r="I1354" s="1" t="s">
        <v>11160</v>
      </c>
      <c r="J1354" s="1"/>
      <c r="K1354" s="1" t="s">
        <v>20475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20496</v>
      </c>
      <c r="Q1354" s="1" t="s">
        <v>20777</v>
      </c>
      <c r="R1354" s="1" t="s">
        <v>14146</v>
      </c>
      <c r="S1354" s="1" t="s">
        <v>1352</v>
      </c>
      <c r="T1354" s="1"/>
      <c r="U1354" s="1"/>
      <c r="V1354" s="1" t="s">
        <v>14158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7977</v>
      </c>
      <c r="H1355" s="1" t="s">
        <v>9531</v>
      </c>
      <c r="I1355" s="1" t="s">
        <v>11161</v>
      </c>
      <c r="J1355" s="1"/>
      <c r="K1355" s="1" t="s">
        <v>20475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20496</v>
      </c>
      <c r="Q1355" s="1" t="s">
        <v>20778</v>
      </c>
      <c r="R1355" s="1" t="s">
        <v>14146</v>
      </c>
      <c r="S1355" s="1" t="s">
        <v>1353</v>
      </c>
      <c r="T1355" s="1"/>
      <c r="U1355" s="1"/>
      <c r="V1355" s="1" t="s">
        <v>14158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6381</v>
      </c>
      <c r="G1356" s="1" t="s">
        <v>7978</v>
      </c>
      <c r="H1356" s="1" t="s">
        <v>9532</v>
      </c>
      <c r="I1356" s="1" t="s">
        <v>11162</v>
      </c>
      <c r="J1356" s="1"/>
      <c r="K1356" s="1" t="s">
        <v>20475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20496</v>
      </c>
      <c r="Q1356" s="1" t="s">
        <v>20779</v>
      </c>
      <c r="R1356" s="1" t="s">
        <v>14146</v>
      </c>
      <c r="S1356" s="1" t="s">
        <v>1354</v>
      </c>
      <c r="T1356" s="1"/>
      <c r="U1356" s="1"/>
      <c r="V1356" s="1" t="s">
        <v>14158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6382</v>
      </c>
      <c r="G1357" s="1" t="s">
        <v>7979</v>
      </c>
      <c r="H1357" s="1" t="s">
        <v>9533</v>
      </c>
      <c r="I1357" s="1" t="s">
        <v>11163</v>
      </c>
      <c r="J1357" s="1"/>
      <c r="K1357" s="1" t="s">
        <v>20475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20496</v>
      </c>
      <c r="Q1357" s="1" t="s">
        <v>20780</v>
      </c>
      <c r="R1357" s="1" t="s">
        <v>14146</v>
      </c>
      <c r="S1357" s="1" t="s">
        <v>1355</v>
      </c>
      <c r="T1357" s="1"/>
      <c r="U1357" s="1"/>
      <c r="V1357" s="1" t="s">
        <v>14158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6383</v>
      </c>
      <c r="G1358" s="1" t="s">
        <v>7980</v>
      </c>
      <c r="H1358" s="1" t="s">
        <v>9534</v>
      </c>
      <c r="I1358" s="1" t="s">
        <v>11164</v>
      </c>
      <c r="J1358" s="1"/>
      <c r="K1358" s="1" t="s">
        <v>20475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20496</v>
      </c>
      <c r="Q1358" s="1" t="s">
        <v>20781</v>
      </c>
      <c r="R1358" s="1" t="s">
        <v>14146</v>
      </c>
      <c r="S1358" s="1" t="s">
        <v>1356</v>
      </c>
      <c r="T1358" s="1"/>
      <c r="U1358" s="1"/>
      <c r="V1358" s="1" t="s">
        <v>14158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6384</v>
      </c>
      <c r="G1359" s="1" t="s">
        <v>7981</v>
      </c>
      <c r="H1359" s="1" t="s">
        <v>9535</v>
      </c>
      <c r="I1359" s="1" t="s">
        <v>11165</v>
      </c>
      <c r="J1359" s="1"/>
      <c r="K1359" s="1" t="s">
        <v>20475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20496</v>
      </c>
      <c r="Q1359" s="1" t="s">
        <v>20782</v>
      </c>
      <c r="R1359" s="1" t="s">
        <v>14146</v>
      </c>
      <c r="S1359" s="1" t="s">
        <v>1357</v>
      </c>
      <c r="T1359" s="1"/>
      <c r="U1359" s="1"/>
      <c r="V1359" s="1" t="s">
        <v>14158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6385</v>
      </c>
      <c r="G1360" s="1" t="s">
        <v>7982</v>
      </c>
      <c r="H1360" s="1" t="s">
        <v>9536</v>
      </c>
      <c r="I1360" s="1" t="s">
        <v>11166</v>
      </c>
      <c r="J1360" s="1"/>
      <c r="K1360" s="1" t="s">
        <v>20475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20496</v>
      </c>
      <c r="Q1360" s="1" t="s">
        <v>20783</v>
      </c>
      <c r="R1360" s="1" t="s">
        <v>14146</v>
      </c>
      <c r="S1360" s="1" t="s">
        <v>1358</v>
      </c>
      <c r="T1360" s="1"/>
      <c r="U1360" s="1"/>
      <c r="V1360" s="1" t="s">
        <v>14158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6386</v>
      </c>
      <c r="G1361" s="1" t="s">
        <v>7983</v>
      </c>
      <c r="H1361" s="1" t="s">
        <v>9537</v>
      </c>
      <c r="I1361" s="1" t="s">
        <v>11167</v>
      </c>
      <c r="J1361" s="1"/>
      <c r="K1361" s="1" t="s">
        <v>20475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20496</v>
      </c>
      <c r="Q1361" s="1" t="s">
        <v>20784</v>
      </c>
      <c r="R1361" s="1" t="s">
        <v>14146</v>
      </c>
      <c r="S1361" s="1" t="s">
        <v>1359</v>
      </c>
      <c r="T1361" s="1"/>
      <c r="U1361" s="1"/>
      <c r="V1361" s="1" t="s">
        <v>14158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6387</v>
      </c>
      <c r="G1362" s="1" t="s">
        <v>7984</v>
      </c>
      <c r="H1362" s="1" t="s">
        <v>9538</v>
      </c>
      <c r="I1362" s="1" t="s">
        <v>11168</v>
      </c>
      <c r="J1362" s="1"/>
      <c r="K1362" s="1" t="s">
        <v>20475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20496</v>
      </c>
      <c r="Q1362" s="1" t="s">
        <v>20785</v>
      </c>
      <c r="R1362" s="1" t="s">
        <v>14146</v>
      </c>
      <c r="S1362" s="1" t="s">
        <v>1360</v>
      </c>
      <c r="T1362" s="1"/>
      <c r="U1362" s="1"/>
      <c r="V1362" s="1" t="s">
        <v>14158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6388</v>
      </c>
      <c r="G1363" s="1" t="s">
        <v>7985</v>
      </c>
      <c r="H1363" s="1" t="s">
        <v>9539</v>
      </c>
      <c r="I1363" s="1" t="s">
        <v>11169</v>
      </c>
      <c r="J1363" s="1"/>
      <c r="K1363" s="1" t="s">
        <v>20475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20496</v>
      </c>
      <c r="Q1363" s="1" t="s">
        <v>20786</v>
      </c>
      <c r="R1363" s="1" t="s">
        <v>14146</v>
      </c>
      <c r="S1363" s="1" t="s">
        <v>1361</v>
      </c>
      <c r="T1363" s="1"/>
      <c r="U1363" s="1"/>
      <c r="V1363" s="1" t="s">
        <v>14158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6389</v>
      </c>
      <c r="G1364" s="1" t="s">
        <v>7986</v>
      </c>
      <c r="H1364" s="1" t="s">
        <v>9540</v>
      </c>
      <c r="I1364" s="1" t="s">
        <v>11170</v>
      </c>
      <c r="J1364" s="1"/>
      <c r="K1364" s="1" t="s">
        <v>20475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20496</v>
      </c>
      <c r="Q1364" s="1" t="s">
        <v>20787</v>
      </c>
      <c r="R1364" s="1" t="s">
        <v>14146</v>
      </c>
      <c r="S1364" s="1" t="s">
        <v>1362</v>
      </c>
      <c r="T1364" s="1"/>
      <c r="U1364" s="1"/>
      <c r="V1364" s="1" t="s">
        <v>14158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6390</v>
      </c>
      <c r="G1365" s="1" t="s">
        <v>7987</v>
      </c>
      <c r="H1365" s="1" t="s">
        <v>9541</v>
      </c>
      <c r="I1365" s="1" t="s">
        <v>11171</v>
      </c>
      <c r="J1365" s="1"/>
      <c r="K1365" s="1" t="s">
        <v>20475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20496</v>
      </c>
      <c r="Q1365" s="1" t="s">
        <v>20788</v>
      </c>
      <c r="R1365" s="1" t="s">
        <v>14146</v>
      </c>
      <c r="S1365" s="1" t="s">
        <v>1363</v>
      </c>
      <c r="T1365" s="1"/>
      <c r="U1365" s="1"/>
      <c r="V1365" s="1" t="s">
        <v>14158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6391</v>
      </c>
      <c r="G1366" s="1" t="s">
        <v>7988</v>
      </c>
      <c r="H1366" s="1" t="s">
        <v>9542</v>
      </c>
      <c r="I1366" s="1" t="s">
        <v>11172</v>
      </c>
      <c r="J1366" s="1"/>
      <c r="K1366" s="1" t="s">
        <v>20475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20496</v>
      </c>
      <c r="Q1366" s="1" t="s">
        <v>20789</v>
      </c>
      <c r="R1366" s="1" t="s">
        <v>14146</v>
      </c>
      <c r="S1366" s="1" t="s">
        <v>1364</v>
      </c>
      <c r="T1366" s="1"/>
      <c r="U1366" s="1"/>
      <c r="V1366" s="1" t="s">
        <v>14158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6392</v>
      </c>
      <c r="G1367" s="1" t="s">
        <v>7989</v>
      </c>
      <c r="H1367" s="1" t="s">
        <v>9543</v>
      </c>
      <c r="I1367" s="1" t="s">
        <v>11173</v>
      </c>
      <c r="J1367" s="1"/>
      <c r="K1367" s="1" t="s">
        <v>20475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20497</v>
      </c>
      <c r="Q1367" s="1" t="s">
        <v>20497</v>
      </c>
      <c r="R1367" s="1" t="s">
        <v>14146</v>
      </c>
      <c r="S1367" s="1" t="s">
        <v>1365</v>
      </c>
      <c r="T1367" s="1"/>
      <c r="U1367" s="1" t="s">
        <v>20994</v>
      </c>
      <c r="V1367" s="1" t="s">
        <v>14158</v>
      </c>
      <c r="W1367" s="1" t="s">
        <v>1365</v>
      </c>
      <c r="X1367" s="1"/>
      <c r="Y1367" t="s">
        <v>21009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6393</v>
      </c>
      <c r="G1368" s="1" t="s">
        <v>7990</v>
      </c>
      <c r="H1368" s="1" t="s">
        <v>9544</v>
      </c>
      <c r="I1368" s="1" t="s">
        <v>11174</v>
      </c>
      <c r="J1368" s="1"/>
      <c r="K1368" s="1" t="s">
        <v>20475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20497</v>
      </c>
      <c r="Q1368" s="1" t="s">
        <v>20497</v>
      </c>
      <c r="R1368" s="1" t="s">
        <v>14146</v>
      </c>
      <c r="S1368" s="1" t="s">
        <v>1366</v>
      </c>
      <c r="T1368" s="1"/>
      <c r="U1368" s="1"/>
      <c r="V1368" s="1" t="s">
        <v>14158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6394</v>
      </c>
      <c r="G1369" s="1" t="s">
        <v>7991</v>
      </c>
      <c r="H1369" s="1" t="s">
        <v>9545</v>
      </c>
      <c r="I1369" s="1" t="s">
        <v>11175</v>
      </c>
      <c r="J1369" s="1"/>
      <c r="K1369" s="1" t="s">
        <v>20475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20497</v>
      </c>
      <c r="Q1369" s="1" t="s">
        <v>20497</v>
      </c>
      <c r="R1369" s="1" t="s">
        <v>14146</v>
      </c>
      <c r="S1369" s="1" t="s">
        <v>1367</v>
      </c>
      <c r="T1369" s="1"/>
      <c r="U1369" s="1"/>
      <c r="V1369" s="1" t="s">
        <v>14158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6395</v>
      </c>
      <c r="G1370" s="1" t="s">
        <v>7992</v>
      </c>
      <c r="H1370" s="1" t="s">
        <v>9546</v>
      </c>
      <c r="I1370" s="1" t="s">
        <v>11176</v>
      </c>
      <c r="J1370" s="1"/>
      <c r="K1370" s="1" t="s">
        <v>20475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20497</v>
      </c>
      <c r="Q1370" s="1" t="s">
        <v>20497</v>
      </c>
      <c r="R1370" s="1" t="s">
        <v>14146</v>
      </c>
      <c r="S1370" s="1" t="s">
        <v>1368</v>
      </c>
      <c r="T1370" s="1"/>
      <c r="U1370" s="1"/>
      <c r="V1370" s="1" t="s">
        <v>14158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6396</v>
      </c>
      <c r="G1371" s="1" t="s">
        <v>7993</v>
      </c>
      <c r="H1371" s="1" t="s">
        <v>9547</v>
      </c>
      <c r="I1371" s="1" t="s">
        <v>11177</v>
      </c>
      <c r="J1371" s="1"/>
      <c r="K1371" s="1" t="s">
        <v>20475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20497</v>
      </c>
      <c r="Q1371" s="1" t="s">
        <v>20497</v>
      </c>
      <c r="R1371" s="1" t="s">
        <v>14146</v>
      </c>
      <c r="S1371" s="1" t="s">
        <v>1369</v>
      </c>
      <c r="T1371" s="1"/>
      <c r="U1371" s="1"/>
      <c r="V1371" s="1" t="s">
        <v>14158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6397</v>
      </c>
      <c r="G1372" s="1" t="s">
        <v>7994</v>
      </c>
      <c r="H1372" s="1" t="s">
        <v>9548</v>
      </c>
      <c r="I1372" s="1" t="s">
        <v>11178</v>
      </c>
      <c r="J1372" s="1"/>
      <c r="K1372" s="1" t="s">
        <v>20475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20497</v>
      </c>
      <c r="Q1372" s="1" t="s">
        <v>20497</v>
      </c>
      <c r="R1372" s="1" t="s">
        <v>14146</v>
      </c>
      <c r="S1372" s="1" t="s">
        <v>1370</v>
      </c>
      <c r="T1372" s="1"/>
      <c r="U1372" s="1"/>
      <c r="V1372" s="1" t="s">
        <v>14158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6398</v>
      </c>
      <c r="G1373" s="1" t="s">
        <v>7995</v>
      </c>
      <c r="H1373" s="1" t="s">
        <v>9549</v>
      </c>
      <c r="I1373" s="1" t="s">
        <v>11179</v>
      </c>
      <c r="J1373" s="1"/>
      <c r="K1373" s="1" t="s">
        <v>20475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20497</v>
      </c>
      <c r="Q1373" s="1" t="s">
        <v>20497</v>
      </c>
      <c r="R1373" s="1" t="s">
        <v>14146</v>
      </c>
      <c r="S1373" s="1" t="s">
        <v>1371</v>
      </c>
      <c r="T1373" s="1"/>
      <c r="U1373" s="1"/>
      <c r="V1373" s="1" t="s">
        <v>14158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6399</v>
      </c>
      <c r="G1374" s="1" t="s">
        <v>7996</v>
      </c>
      <c r="H1374" s="1" t="s">
        <v>9550</v>
      </c>
      <c r="I1374" s="1" t="s">
        <v>11180</v>
      </c>
      <c r="J1374" s="1"/>
      <c r="K1374" s="1" t="s">
        <v>20475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20497</v>
      </c>
      <c r="Q1374" s="1" t="s">
        <v>20497</v>
      </c>
      <c r="R1374" s="1" t="s">
        <v>14146</v>
      </c>
      <c r="S1374" s="1" t="s">
        <v>1372</v>
      </c>
      <c r="T1374" s="1"/>
      <c r="U1374" s="1"/>
      <c r="V1374" s="1" t="s">
        <v>14158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6400</v>
      </c>
      <c r="G1375" s="1" t="s">
        <v>7997</v>
      </c>
      <c r="H1375" s="1" t="s">
        <v>9551</v>
      </c>
      <c r="I1375" s="1" t="s">
        <v>10945</v>
      </c>
      <c r="J1375" s="1"/>
      <c r="K1375" s="1" t="s">
        <v>20475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20497</v>
      </c>
      <c r="Q1375" s="1" t="s">
        <v>20497</v>
      </c>
      <c r="R1375" s="1" t="s">
        <v>14146</v>
      </c>
      <c r="S1375" s="1" t="s">
        <v>1373</v>
      </c>
      <c r="T1375" s="1"/>
      <c r="U1375" s="1"/>
      <c r="V1375" s="1" t="s">
        <v>14158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6401</v>
      </c>
      <c r="G1376" s="1" t="s">
        <v>7998</v>
      </c>
      <c r="H1376" s="1" t="s">
        <v>9552</v>
      </c>
      <c r="I1376" s="1" t="s">
        <v>11181</v>
      </c>
      <c r="J1376" s="1"/>
      <c r="K1376" s="1" t="s">
        <v>20475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20497</v>
      </c>
      <c r="Q1376" s="1" t="s">
        <v>20497</v>
      </c>
      <c r="R1376" s="1" t="s">
        <v>14146</v>
      </c>
      <c r="S1376" s="1" t="s">
        <v>1374</v>
      </c>
      <c r="T1376" s="1"/>
      <c r="U1376" s="1"/>
      <c r="V1376" s="1" t="s">
        <v>14158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6402</v>
      </c>
      <c r="G1377" s="1" t="s">
        <v>7999</v>
      </c>
      <c r="H1377" s="1" t="s">
        <v>9553</v>
      </c>
      <c r="I1377" s="1" t="s">
        <v>11182</v>
      </c>
      <c r="J1377" s="1"/>
      <c r="K1377" s="1" t="s">
        <v>20475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20497</v>
      </c>
      <c r="Q1377" s="1" t="s">
        <v>20497</v>
      </c>
      <c r="R1377" s="1" t="s">
        <v>14146</v>
      </c>
      <c r="S1377" s="1" t="s">
        <v>1375</v>
      </c>
      <c r="T1377" s="1"/>
      <c r="U1377" s="1"/>
      <c r="V1377" s="1" t="s">
        <v>14158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8000</v>
      </c>
      <c r="H1378" s="1" t="s">
        <v>9554</v>
      </c>
      <c r="I1378" s="1" t="s">
        <v>11183</v>
      </c>
      <c r="J1378" s="1"/>
      <c r="K1378" s="1" t="s">
        <v>20475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20497</v>
      </c>
      <c r="Q1378" s="1" t="s">
        <v>20497</v>
      </c>
      <c r="R1378" s="1" t="s">
        <v>14146</v>
      </c>
      <c r="S1378" s="1" t="s">
        <v>1376</v>
      </c>
      <c r="T1378" s="1"/>
      <c r="U1378" s="1"/>
      <c r="V1378" s="1" t="s">
        <v>14158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6403</v>
      </c>
      <c r="G1379" s="1" t="s">
        <v>8001</v>
      </c>
      <c r="H1379" s="1" t="s">
        <v>9555</v>
      </c>
      <c r="I1379" s="1" t="s">
        <v>11184</v>
      </c>
      <c r="J1379" s="1"/>
      <c r="K1379" s="1" t="s">
        <v>20475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20497</v>
      </c>
      <c r="Q1379" s="1" t="s">
        <v>20497</v>
      </c>
      <c r="R1379" s="1" t="s">
        <v>14146</v>
      </c>
      <c r="S1379" s="1" t="s">
        <v>1377</v>
      </c>
      <c r="T1379" s="1"/>
      <c r="U1379" s="1"/>
      <c r="V1379" s="1" t="s">
        <v>14158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6404</v>
      </c>
      <c r="G1380" s="1" t="s">
        <v>8002</v>
      </c>
      <c r="H1380" s="1" t="s">
        <v>9556</v>
      </c>
      <c r="I1380" s="1" t="s">
        <v>10402</v>
      </c>
      <c r="J1380" s="1"/>
      <c r="K1380" s="1" t="s">
        <v>20475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20498</v>
      </c>
      <c r="Q1380" s="1" t="s">
        <v>20790</v>
      </c>
      <c r="R1380" s="1" t="s">
        <v>14146</v>
      </c>
      <c r="S1380" s="1" t="s">
        <v>1378</v>
      </c>
      <c r="T1380" s="1" t="s">
        <v>20983</v>
      </c>
      <c r="U1380" s="1"/>
      <c r="V1380" s="1" t="s">
        <v>14158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6405</v>
      </c>
      <c r="G1381" s="1" t="s">
        <v>8003</v>
      </c>
      <c r="H1381" s="1" t="s">
        <v>9557</v>
      </c>
      <c r="I1381" s="1" t="s">
        <v>11185</v>
      </c>
      <c r="J1381" s="1"/>
      <c r="K1381" s="1" t="s">
        <v>20475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20498</v>
      </c>
      <c r="Q1381" s="1" t="s">
        <v>20791</v>
      </c>
      <c r="R1381" s="1" t="s">
        <v>14146</v>
      </c>
      <c r="S1381" s="1" t="s">
        <v>1379</v>
      </c>
      <c r="T1381" s="1"/>
      <c r="U1381" s="1"/>
      <c r="V1381" s="1" t="s">
        <v>14158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6406</v>
      </c>
      <c r="G1382" s="1" t="s">
        <v>8004</v>
      </c>
      <c r="H1382" s="1" t="s">
        <v>9558</v>
      </c>
      <c r="I1382" s="1" t="s">
        <v>11186</v>
      </c>
      <c r="J1382" s="1"/>
      <c r="K1382" s="1" t="s">
        <v>20475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20498</v>
      </c>
      <c r="Q1382" s="1" t="s">
        <v>20792</v>
      </c>
      <c r="R1382" s="1" t="s">
        <v>14146</v>
      </c>
      <c r="S1382" s="1" t="s">
        <v>1380</v>
      </c>
      <c r="T1382" s="1"/>
      <c r="U1382" s="1"/>
      <c r="V1382" s="1" t="s">
        <v>14158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6407</v>
      </c>
      <c r="G1383" s="1" t="s">
        <v>8005</v>
      </c>
      <c r="H1383" s="1" t="s">
        <v>9559</v>
      </c>
      <c r="I1383" s="1" t="s">
        <v>11187</v>
      </c>
      <c r="J1383" s="1"/>
      <c r="K1383" s="1" t="s">
        <v>20475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20498</v>
      </c>
      <c r="Q1383" s="1" t="s">
        <v>20793</v>
      </c>
      <c r="R1383" s="1" t="s">
        <v>14146</v>
      </c>
      <c r="S1383" s="1" t="s">
        <v>1381</v>
      </c>
      <c r="T1383" s="1"/>
      <c r="U1383" s="1"/>
      <c r="V1383" s="1" t="s">
        <v>14158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6408</v>
      </c>
      <c r="G1384" s="1" t="s">
        <v>8006</v>
      </c>
      <c r="H1384" s="1" t="s">
        <v>9560</v>
      </c>
      <c r="I1384" s="1" t="s">
        <v>11188</v>
      </c>
      <c r="J1384" s="1"/>
      <c r="K1384" s="1" t="s">
        <v>20475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20498</v>
      </c>
      <c r="Q1384" s="1" t="s">
        <v>20794</v>
      </c>
      <c r="R1384" s="1" t="s">
        <v>14146</v>
      </c>
      <c r="S1384" s="1" t="s">
        <v>1382</v>
      </c>
      <c r="T1384" s="1"/>
      <c r="U1384" s="1"/>
      <c r="V1384" s="1" t="s">
        <v>14158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6409</v>
      </c>
      <c r="G1385" s="1" t="s">
        <v>8007</v>
      </c>
      <c r="H1385" s="1" t="s">
        <v>9561</v>
      </c>
      <c r="I1385" s="1" t="s">
        <v>11189</v>
      </c>
      <c r="J1385" s="1"/>
      <c r="K1385" s="1" t="s">
        <v>20475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20498</v>
      </c>
      <c r="Q1385" s="1" t="s">
        <v>20795</v>
      </c>
      <c r="R1385" s="1" t="s">
        <v>14146</v>
      </c>
      <c r="S1385" s="1" t="s">
        <v>1383</v>
      </c>
      <c r="T1385" s="1"/>
      <c r="U1385" s="1"/>
      <c r="V1385" s="1" t="s">
        <v>14158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6410</v>
      </c>
      <c r="G1386" s="1" t="s">
        <v>8008</v>
      </c>
      <c r="H1386" s="1" t="s">
        <v>9562</v>
      </c>
      <c r="I1386" s="1" t="s">
        <v>11190</v>
      </c>
      <c r="J1386" s="1"/>
      <c r="K1386" s="1" t="s">
        <v>20475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20498</v>
      </c>
      <c r="Q1386" s="1" t="s">
        <v>20796</v>
      </c>
      <c r="R1386" s="1" t="s">
        <v>14146</v>
      </c>
      <c r="S1386" s="1" t="s">
        <v>1384</v>
      </c>
      <c r="T1386" s="1"/>
      <c r="U1386" s="1"/>
      <c r="V1386" s="1" t="s">
        <v>14158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6411</v>
      </c>
      <c r="G1387" s="1" t="s">
        <v>8009</v>
      </c>
      <c r="H1387" s="1" t="s">
        <v>9563</v>
      </c>
      <c r="I1387" s="1" t="s">
        <v>11191</v>
      </c>
      <c r="J1387" s="1"/>
      <c r="K1387" s="1" t="s">
        <v>20475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20498</v>
      </c>
      <c r="Q1387" s="1" t="s">
        <v>20797</v>
      </c>
      <c r="R1387" s="1" t="s">
        <v>14146</v>
      </c>
      <c r="S1387" s="1" t="s">
        <v>1385</v>
      </c>
      <c r="T1387" s="1"/>
      <c r="U1387" s="1"/>
      <c r="V1387" s="1" t="s">
        <v>14158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6412</v>
      </c>
      <c r="G1388" s="1" t="s">
        <v>8010</v>
      </c>
      <c r="H1388" s="1" t="s">
        <v>9564</v>
      </c>
      <c r="I1388" s="1" t="s">
        <v>11192</v>
      </c>
      <c r="J1388" s="1"/>
      <c r="K1388" s="1" t="s">
        <v>20475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20498</v>
      </c>
      <c r="Q1388" s="1" t="s">
        <v>20798</v>
      </c>
      <c r="R1388" s="1" t="s">
        <v>14146</v>
      </c>
      <c r="S1388" s="1" t="s">
        <v>1386</v>
      </c>
      <c r="T1388" s="1"/>
      <c r="U1388" s="1"/>
      <c r="V1388" s="1" t="s">
        <v>14158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6413</v>
      </c>
      <c r="G1389" s="1" t="s">
        <v>8011</v>
      </c>
      <c r="H1389" s="1" t="s">
        <v>9565</v>
      </c>
      <c r="I1389" s="1" t="s">
        <v>11193</v>
      </c>
      <c r="J1389" s="1"/>
      <c r="K1389" s="1" t="s">
        <v>20475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20498</v>
      </c>
      <c r="Q1389" s="1" t="s">
        <v>20799</v>
      </c>
      <c r="R1389" s="1" t="s">
        <v>14146</v>
      </c>
      <c r="S1389" s="1" t="s">
        <v>1387</v>
      </c>
      <c r="T1389" s="1"/>
      <c r="U1389" s="1"/>
      <c r="V1389" s="1" t="s">
        <v>14158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6414</v>
      </c>
      <c r="G1390" s="1" t="s">
        <v>8012</v>
      </c>
      <c r="H1390" s="1" t="s">
        <v>9566</v>
      </c>
      <c r="I1390" s="1" t="s">
        <v>11194</v>
      </c>
      <c r="J1390" s="1"/>
      <c r="K1390" s="1" t="s">
        <v>20475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20498</v>
      </c>
      <c r="Q1390" s="1" t="s">
        <v>20800</v>
      </c>
      <c r="R1390" s="1" t="s">
        <v>14146</v>
      </c>
      <c r="S1390" s="1" t="s">
        <v>1388</v>
      </c>
      <c r="T1390" s="1"/>
      <c r="U1390" s="1"/>
      <c r="V1390" s="1" t="s">
        <v>14158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6415</v>
      </c>
      <c r="G1391" s="1" t="s">
        <v>8013</v>
      </c>
      <c r="H1391" s="1" t="s">
        <v>9567</v>
      </c>
      <c r="I1391" s="1" t="s">
        <v>11195</v>
      </c>
      <c r="J1391" s="1"/>
      <c r="K1391" s="1" t="s">
        <v>20475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20498</v>
      </c>
      <c r="Q1391" s="1" t="s">
        <v>20801</v>
      </c>
      <c r="R1391" s="1" t="s">
        <v>14146</v>
      </c>
      <c r="S1391" s="1" t="s">
        <v>1389</v>
      </c>
      <c r="T1391" s="1"/>
      <c r="U1391" s="1"/>
      <c r="V1391" s="1" t="s">
        <v>14158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6416</v>
      </c>
      <c r="G1392" s="1" t="s">
        <v>8014</v>
      </c>
      <c r="H1392" s="1" t="s">
        <v>9568</v>
      </c>
      <c r="I1392" s="1" t="s">
        <v>11196</v>
      </c>
      <c r="J1392" s="1"/>
      <c r="K1392" s="1" t="s">
        <v>20475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20498</v>
      </c>
      <c r="Q1392" s="1" t="s">
        <v>20802</v>
      </c>
      <c r="R1392" s="1" t="s">
        <v>14146</v>
      </c>
      <c r="S1392" s="1" t="s">
        <v>1390</v>
      </c>
      <c r="T1392" s="1"/>
      <c r="U1392" s="1"/>
      <c r="V1392" s="1" t="s">
        <v>14158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6417</v>
      </c>
      <c r="G1393" s="1" t="s">
        <v>8015</v>
      </c>
      <c r="H1393" s="1" t="s">
        <v>9569</v>
      </c>
      <c r="I1393" s="1" t="s">
        <v>11197</v>
      </c>
      <c r="J1393" s="1"/>
      <c r="K1393" s="1" t="s">
        <v>20475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20498</v>
      </c>
      <c r="Q1393" s="1" t="s">
        <v>20803</v>
      </c>
      <c r="R1393" s="1" t="s">
        <v>14146</v>
      </c>
      <c r="S1393" s="1" t="s">
        <v>1391</v>
      </c>
      <c r="T1393" s="1"/>
      <c r="U1393" s="1"/>
      <c r="V1393" s="1" t="s">
        <v>14158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6418</v>
      </c>
      <c r="G1394" s="1" t="s">
        <v>8016</v>
      </c>
      <c r="H1394" s="1" t="s">
        <v>9570</v>
      </c>
      <c r="I1394" s="1" t="s">
        <v>11198</v>
      </c>
      <c r="J1394" s="1"/>
      <c r="K1394" s="1" t="s">
        <v>20475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20498</v>
      </c>
      <c r="Q1394" s="1" t="s">
        <v>20804</v>
      </c>
      <c r="R1394" s="1" t="s">
        <v>14146</v>
      </c>
      <c r="S1394" s="1" t="s">
        <v>1392</v>
      </c>
      <c r="T1394" s="1"/>
      <c r="U1394" s="1"/>
      <c r="V1394" s="1" t="s">
        <v>14158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4779</v>
      </c>
      <c r="G1395" s="1" t="s">
        <v>8017</v>
      </c>
      <c r="H1395" s="1" t="s">
        <v>9571</v>
      </c>
      <c r="I1395" s="1" t="s">
        <v>11199</v>
      </c>
      <c r="J1395" s="1"/>
      <c r="K1395" s="1" t="s">
        <v>20475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20498</v>
      </c>
      <c r="Q1395" s="1" t="s">
        <v>20805</v>
      </c>
      <c r="R1395" s="1" t="s">
        <v>14146</v>
      </c>
      <c r="S1395" s="1" t="s">
        <v>1393</v>
      </c>
      <c r="T1395" s="1"/>
      <c r="U1395" s="1"/>
      <c r="V1395" s="1" t="s">
        <v>14158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6419</v>
      </c>
      <c r="G1396" s="1" t="s">
        <v>8018</v>
      </c>
      <c r="H1396" s="1" t="s">
        <v>9572</v>
      </c>
      <c r="I1396" s="1" t="s">
        <v>11200</v>
      </c>
      <c r="J1396" s="1"/>
      <c r="K1396" s="1" t="s">
        <v>20475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20498</v>
      </c>
      <c r="Q1396" s="1" t="s">
        <v>20806</v>
      </c>
      <c r="R1396" s="1" t="s">
        <v>14146</v>
      </c>
      <c r="S1396" s="1" t="s">
        <v>1394</v>
      </c>
      <c r="T1396" s="1"/>
      <c r="U1396" s="1"/>
      <c r="V1396" s="1" t="s">
        <v>14158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6420</v>
      </c>
      <c r="G1397" s="1" t="s">
        <v>8019</v>
      </c>
      <c r="H1397" s="1" t="s">
        <v>9573</v>
      </c>
      <c r="I1397" s="1" t="s">
        <v>11201</v>
      </c>
      <c r="J1397" s="1"/>
      <c r="K1397" s="1" t="s">
        <v>20475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20498</v>
      </c>
      <c r="Q1397" s="1" t="s">
        <v>20807</v>
      </c>
      <c r="R1397" s="1" t="s">
        <v>14146</v>
      </c>
      <c r="S1397" s="1" t="s">
        <v>1395</v>
      </c>
      <c r="T1397" s="1"/>
      <c r="U1397" s="1"/>
      <c r="V1397" s="1" t="s">
        <v>14158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6421</v>
      </c>
      <c r="G1398" s="1" t="s">
        <v>8020</v>
      </c>
      <c r="H1398" s="1" t="s">
        <v>9574</v>
      </c>
      <c r="I1398" s="1" t="s">
        <v>11202</v>
      </c>
      <c r="J1398" s="1"/>
      <c r="K1398" s="1" t="s">
        <v>20475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20498</v>
      </c>
      <c r="Q1398" s="1" t="s">
        <v>20808</v>
      </c>
      <c r="R1398" s="1" t="s">
        <v>14146</v>
      </c>
      <c r="S1398" s="1" t="s">
        <v>1396</v>
      </c>
      <c r="T1398" s="1"/>
      <c r="U1398" s="1"/>
      <c r="V1398" s="1" t="s">
        <v>14158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6422</v>
      </c>
      <c r="G1399" s="1" t="s">
        <v>8021</v>
      </c>
      <c r="H1399" s="1" t="s">
        <v>9575</v>
      </c>
      <c r="I1399" s="1" t="s">
        <v>11203</v>
      </c>
      <c r="J1399" s="1"/>
      <c r="K1399" s="1" t="s">
        <v>20475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20498</v>
      </c>
      <c r="Q1399" s="1" t="s">
        <v>20809</v>
      </c>
      <c r="R1399" s="1" t="s">
        <v>14146</v>
      </c>
      <c r="S1399" s="1" t="s">
        <v>1397</v>
      </c>
      <c r="T1399" s="1"/>
      <c r="U1399" s="1"/>
      <c r="V1399" s="1" t="s">
        <v>14158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6423</v>
      </c>
      <c r="G1400" s="1" t="s">
        <v>8022</v>
      </c>
      <c r="H1400" s="1" t="s">
        <v>9576</v>
      </c>
      <c r="I1400" s="1" t="s">
        <v>11204</v>
      </c>
      <c r="J1400" s="1"/>
      <c r="K1400" s="1" t="s">
        <v>20475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20498</v>
      </c>
      <c r="Q1400" s="1" t="s">
        <v>20810</v>
      </c>
      <c r="R1400" s="1" t="s">
        <v>14146</v>
      </c>
      <c r="S1400" s="1" t="s">
        <v>1398</v>
      </c>
      <c r="T1400" s="1"/>
      <c r="U1400" s="1"/>
      <c r="V1400" s="1" t="s">
        <v>14158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6424</v>
      </c>
      <c r="G1401" s="1" t="s">
        <v>4785</v>
      </c>
      <c r="H1401" s="1" t="s">
        <v>9577</v>
      </c>
      <c r="I1401" s="1" t="s">
        <v>11205</v>
      </c>
      <c r="J1401" s="1"/>
      <c r="K1401" s="1" t="s">
        <v>20475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20498</v>
      </c>
      <c r="Q1401" s="1" t="s">
        <v>20811</v>
      </c>
      <c r="R1401" s="1" t="s">
        <v>14146</v>
      </c>
      <c r="S1401" s="1" t="s">
        <v>1399</v>
      </c>
      <c r="T1401" s="1"/>
      <c r="U1401" s="1"/>
      <c r="V1401" s="1" t="s">
        <v>14158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6425</v>
      </c>
      <c r="G1402" s="1" t="s">
        <v>8023</v>
      </c>
      <c r="H1402" s="1" t="s">
        <v>9578</v>
      </c>
      <c r="I1402" s="1" t="s">
        <v>11206</v>
      </c>
      <c r="J1402" s="1"/>
      <c r="K1402" s="1" t="s">
        <v>20475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20498</v>
      </c>
      <c r="Q1402" s="1" t="s">
        <v>20812</v>
      </c>
      <c r="R1402" s="1" t="s">
        <v>14146</v>
      </c>
      <c r="S1402" s="1" t="s">
        <v>1400</v>
      </c>
      <c r="T1402" s="1"/>
      <c r="U1402" s="1"/>
      <c r="V1402" s="1" t="s">
        <v>14158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6426</v>
      </c>
      <c r="G1403" s="1" t="s">
        <v>8024</v>
      </c>
      <c r="H1403" s="1" t="s">
        <v>9579</v>
      </c>
      <c r="I1403" s="1" t="s">
        <v>11207</v>
      </c>
      <c r="J1403" s="1"/>
      <c r="K1403" s="1" t="s">
        <v>20475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20498</v>
      </c>
      <c r="Q1403" s="1" t="s">
        <v>20813</v>
      </c>
      <c r="R1403" s="1" t="s">
        <v>14146</v>
      </c>
      <c r="S1403" s="1" t="s">
        <v>1401</v>
      </c>
      <c r="T1403" s="1"/>
      <c r="U1403" s="1"/>
      <c r="V1403" s="1" t="s">
        <v>14158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6427</v>
      </c>
      <c r="G1404" s="1" t="s">
        <v>8025</v>
      </c>
      <c r="H1404" s="1" t="s">
        <v>9580</v>
      </c>
      <c r="I1404" s="1" t="s">
        <v>11208</v>
      </c>
      <c r="J1404" s="1"/>
      <c r="K1404" s="1" t="s">
        <v>20475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20498</v>
      </c>
      <c r="Q1404" s="1" t="s">
        <v>20814</v>
      </c>
      <c r="R1404" s="1" t="s">
        <v>14146</v>
      </c>
      <c r="S1404" s="1" t="s">
        <v>1402</v>
      </c>
      <c r="T1404" s="1"/>
      <c r="U1404" s="1"/>
      <c r="V1404" s="1" t="s">
        <v>14158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6428</v>
      </c>
      <c r="G1405" s="1" t="s">
        <v>8026</v>
      </c>
      <c r="H1405" s="1" t="s">
        <v>9581</v>
      </c>
      <c r="I1405" s="1" t="s">
        <v>10038</v>
      </c>
      <c r="J1405" s="1"/>
      <c r="K1405" s="1" t="s">
        <v>20475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20498</v>
      </c>
      <c r="Q1405" s="1" t="s">
        <v>20815</v>
      </c>
      <c r="R1405" s="1" t="s">
        <v>14146</v>
      </c>
      <c r="S1405" s="1" t="s">
        <v>1403</v>
      </c>
      <c r="T1405" s="1"/>
      <c r="U1405" s="1"/>
      <c r="V1405" s="1" t="s">
        <v>14158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6429</v>
      </c>
      <c r="G1406" s="1" t="s">
        <v>8027</v>
      </c>
      <c r="H1406" s="1" t="s">
        <v>9582</v>
      </c>
      <c r="I1406" s="1" t="s">
        <v>11209</v>
      </c>
      <c r="J1406" s="1"/>
      <c r="K1406" s="1" t="s">
        <v>20475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20498</v>
      </c>
      <c r="Q1406" s="1" t="s">
        <v>20816</v>
      </c>
      <c r="R1406" s="1" t="s">
        <v>14146</v>
      </c>
      <c r="S1406" s="1" t="s">
        <v>1404</v>
      </c>
      <c r="T1406" s="1"/>
      <c r="U1406" s="1"/>
      <c r="V1406" s="1" t="s">
        <v>14158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6430</v>
      </c>
      <c r="G1407" s="1" t="s">
        <v>8028</v>
      </c>
      <c r="H1407" s="1" t="s">
        <v>9583</v>
      </c>
      <c r="I1407" s="1" t="s">
        <v>11210</v>
      </c>
      <c r="J1407" s="1"/>
      <c r="K1407" s="1" t="s">
        <v>20475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20498</v>
      </c>
      <c r="Q1407" s="1" t="s">
        <v>20817</v>
      </c>
      <c r="R1407" s="1" t="s">
        <v>14146</v>
      </c>
      <c r="S1407" s="1" t="s">
        <v>1405</v>
      </c>
      <c r="T1407" s="1"/>
      <c r="U1407" s="1"/>
      <c r="V1407" s="1" t="s">
        <v>14158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6431</v>
      </c>
      <c r="G1408" s="1" t="s">
        <v>8029</v>
      </c>
      <c r="H1408" s="1" t="s">
        <v>9584</v>
      </c>
      <c r="I1408" s="1" t="s">
        <v>11211</v>
      </c>
      <c r="J1408" s="1"/>
      <c r="K1408" s="1" t="s">
        <v>20475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20498</v>
      </c>
      <c r="Q1408" s="1" t="s">
        <v>20818</v>
      </c>
      <c r="R1408" s="1" t="s">
        <v>14146</v>
      </c>
      <c r="S1408" s="1" t="s">
        <v>1406</v>
      </c>
      <c r="T1408" s="1"/>
      <c r="U1408" s="1"/>
      <c r="V1408" s="1" t="s">
        <v>14158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6432</v>
      </c>
      <c r="G1409" s="1" t="s">
        <v>8030</v>
      </c>
      <c r="H1409" s="1" t="s">
        <v>9585</v>
      </c>
      <c r="I1409" s="1" t="s">
        <v>11212</v>
      </c>
      <c r="J1409" s="1"/>
      <c r="K1409" s="1" t="s">
        <v>20475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20498</v>
      </c>
      <c r="Q1409" s="1" t="s">
        <v>20819</v>
      </c>
      <c r="R1409" s="1" t="s">
        <v>14146</v>
      </c>
      <c r="S1409" s="1" t="s">
        <v>1407</v>
      </c>
      <c r="T1409" s="1"/>
      <c r="U1409" s="1"/>
      <c r="V1409" s="1" t="s">
        <v>14158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6433</v>
      </c>
      <c r="G1410" s="1" t="s">
        <v>8031</v>
      </c>
      <c r="H1410" s="1" t="s">
        <v>9586</v>
      </c>
      <c r="I1410" s="1" t="s">
        <v>11213</v>
      </c>
      <c r="J1410" s="1"/>
      <c r="K1410" s="1" t="s">
        <v>20475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20498</v>
      </c>
      <c r="Q1410" s="1" t="s">
        <v>20820</v>
      </c>
      <c r="R1410" s="1" t="s">
        <v>14146</v>
      </c>
      <c r="S1410" s="1" t="s">
        <v>1408</v>
      </c>
      <c r="T1410" s="1"/>
      <c r="U1410" s="1"/>
      <c r="V1410" s="1" t="s">
        <v>14158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6434</v>
      </c>
      <c r="G1411" s="1" t="s">
        <v>8032</v>
      </c>
      <c r="H1411" s="1" t="s">
        <v>9587</v>
      </c>
      <c r="I1411" s="1" t="s">
        <v>11214</v>
      </c>
      <c r="J1411" s="1"/>
      <c r="K1411" s="1" t="s">
        <v>20475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20498</v>
      </c>
      <c r="Q1411" s="1" t="s">
        <v>20821</v>
      </c>
      <c r="R1411" s="1" t="s">
        <v>14146</v>
      </c>
      <c r="S1411" s="1" t="s">
        <v>1409</v>
      </c>
      <c r="T1411" s="1"/>
      <c r="U1411" s="1"/>
      <c r="V1411" s="1" t="s">
        <v>14158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6435</v>
      </c>
      <c r="G1412" s="1" t="s">
        <v>4796</v>
      </c>
      <c r="H1412" s="1" t="s">
        <v>9588</v>
      </c>
      <c r="I1412" s="1" t="s">
        <v>11215</v>
      </c>
      <c r="J1412" s="1"/>
      <c r="K1412" s="1" t="s">
        <v>20475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20498</v>
      </c>
      <c r="Q1412" s="1" t="s">
        <v>20822</v>
      </c>
      <c r="R1412" s="1" t="s">
        <v>14146</v>
      </c>
      <c r="S1412" s="1" t="s">
        <v>1410</v>
      </c>
      <c r="T1412" s="1"/>
      <c r="U1412" s="1"/>
      <c r="V1412" s="1" t="s">
        <v>14158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6436</v>
      </c>
      <c r="G1413" s="1" t="s">
        <v>8033</v>
      </c>
      <c r="H1413" s="1" t="s">
        <v>9589</v>
      </c>
      <c r="I1413" s="1" t="s">
        <v>11216</v>
      </c>
      <c r="J1413" s="1"/>
      <c r="K1413" s="1" t="s">
        <v>20475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20498</v>
      </c>
      <c r="Q1413" s="1" t="s">
        <v>20823</v>
      </c>
      <c r="R1413" s="1" t="s">
        <v>14146</v>
      </c>
      <c r="S1413" s="1" t="s">
        <v>1411</v>
      </c>
      <c r="T1413" s="1"/>
      <c r="U1413" s="1"/>
      <c r="V1413" s="1" t="s">
        <v>14158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6437</v>
      </c>
      <c r="G1414" s="1" t="s">
        <v>8034</v>
      </c>
      <c r="H1414" s="1" t="s">
        <v>9590</v>
      </c>
      <c r="I1414" s="1" t="s">
        <v>11217</v>
      </c>
      <c r="J1414" s="1"/>
      <c r="K1414" s="1" t="s">
        <v>20475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20498</v>
      </c>
      <c r="Q1414" s="1" t="s">
        <v>20824</v>
      </c>
      <c r="R1414" s="1" t="s">
        <v>14146</v>
      </c>
      <c r="S1414" s="1" t="s">
        <v>1412</v>
      </c>
      <c r="T1414" s="1"/>
      <c r="U1414" s="1"/>
      <c r="V1414" s="1" t="s">
        <v>14158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6438</v>
      </c>
      <c r="G1415" s="1" t="s">
        <v>8035</v>
      </c>
      <c r="H1415" s="1" t="s">
        <v>9591</v>
      </c>
      <c r="I1415" s="1" t="s">
        <v>11218</v>
      </c>
      <c r="J1415" s="1"/>
      <c r="K1415" s="1" t="s">
        <v>20475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20498</v>
      </c>
      <c r="Q1415" s="1" t="s">
        <v>20825</v>
      </c>
      <c r="R1415" s="1" t="s">
        <v>14146</v>
      </c>
      <c r="S1415" s="1" t="s">
        <v>1413</v>
      </c>
      <c r="T1415" s="1"/>
      <c r="U1415" s="1"/>
      <c r="V1415" s="1" t="s">
        <v>14158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6439</v>
      </c>
      <c r="G1416" s="1" t="s">
        <v>8036</v>
      </c>
      <c r="H1416" s="1" t="s">
        <v>9592</v>
      </c>
      <c r="I1416" s="1" t="s">
        <v>11219</v>
      </c>
      <c r="J1416" s="1"/>
      <c r="K1416" s="1" t="s">
        <v>20475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20498</v>
      </c>
      <c r="Q1416" s="1" t="s">
        <v>20826</v>
      </c>
      <c r="R1416" s="1" t="s">
        <v>14146</v>
      </c>
      <c r="S1416" s="1" t="s">
        <v>1414</v>
      </c>
      <c r="T1416" s="1"/>
      <c r="U1416" s="1"/>
      <c r="V1416" s="1" t="s">
        <v>14158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6440</v>
      </c>
      <c r="G1417" s="1" t="s">
        <v>8037</v>
      </c>
      <c r="H1417" s="1" t="s">
        <v>9593</v>
      </c>
      <c r="I1417" s="1" t="s">
        <v>11220</v>
      </c>
      <c r="J1417" s="1"/>
      <c r="K1417" s="1" t="s">
        <v>20475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20498</v>
      </c>
      <c r="Q1417" s="1" t="s">
        <v>20827</v>
      </c>
      <c r="R1417" s="1" t="s">
        <v>14146</v>
      </c>
      <c r="S1417" s="1" t="s">
        <v>1415</v>
      </c>
      <c r="T1417" s="1"/>
      <c r="U1417" s="1"/>
      <c r="V1417" s="1" t="s">
        <v>14158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6441</v>
      </c>
      <c r="G1418" s="1" t="s">
        <v>8038</v>
      </c>
      <c r="H1418" s="1" t="s">
        <v>9594</v>
      </c>
      <c r="I1418" s="1" t="s">
        <v>10387</v>
      </c>
      <c r="J1418" s="1"/>
      <c r="K1418" s="1" t="s">
        <v>20475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20498</v>
      </c>
      <c r="Q1418" s="1" t="s">
        <v>20828</v>
      </c>
      <c r="R1418" s="1" t="s">
        <v>14146</v>
      </c>
      <c r="S1418" s="1" t="s">
        <v>1416</v>
      </c>
      <c r="T1418" s="1"/>
      <c r="U1418" s="1"/>
      <c r="V1418" s="1" t="s">
        <v>14158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6442</v>
      </c>
      <c r="G1419" s="1" t="s">
        <v>8039</v>
      </c>
      <c r="H1419" s="1" t="s">
        <v>9595</v>
      </c>
      <c r="I1419" s="1" t="s">
        <v>11221</v>
      </c>
      <c r="J1419" s="1"/>
      <c r="K1419" s="1" t="s">
        <v>20475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20498</v>
      </c>
      <c r="Q1419" s="1" t="s">
        <v>20829</v>
      </c>
      <c r="R1419" s="1" t="s">
        <v>14146</v>
      </c>
      <c r="S1419" s="1" t="s">
        <v>1417</v>
      </c>
      <c r="T1419" s="1"/>
      <c r="U1419" s="1"/>
      <c r="V1419" s="1" t="s">
        <v>14158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6443</v>
      </c>
      <c r="G1420" s="1" t="s">
        <v>8040</v>
      </c>
      <c r="H1420" s="1" t="s">
        <v>9596</v>
      </c>
      <c r="I1420" s="1" t="s">
        <v>11222</v>
      </c>
      <c r="J1420" s="1"/>
      <c r="K1420" s="1" t="s">
        <v>20475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20498</v>
      </c>
      <c r="Q1420" s="1" t="s">
        <v>20830</v>
      </c>
      <c r="R1420" s="1" t="s">
        <v>14146</v>
      </c>
      <c r="S1420" s="1" t="s">
        <v>1418</v>
      </c>
      <c r="T1420" s="1"/>
      <c r="U1420" s="1"/>
      <c r="V1420" s="1" t="s">
        <v>14158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6444</v>
      </c>
      <c r="G1421" s="1" t="s">
        <v>8041</v>
      </c>
      <c r="H1421" s="1" t="s">
        <v>9597</v>
      </c>
      <c r="I1421" s="1" t="s">
        <v>11223</v>
      </c>
      <c r="J1421" s="1"/>
      <c r="K1421" s="1" t="s">
        <v>20475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20498</v>
      </c>
      <c r="Q1421" s="1" t="s">
        <v>20831</v>
      </c>
      <c r="R1421" s="1" t="s">
        <v>14146</v>
      </c>
      <c r="S1421" s="1" t="s">
        <v>1419</v>
      </c>
      <c r="T1421" s="1"/>
      <c r="U1421" s="1"/>
      <c r="V1421" s="1" t="s">
        <v>14158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6445</v>
      </c>
      <c r="G1422" s="1" t="s">
        <v>8042</v>
      </c>
      <c r="H1422" s="1" t="s">
        <v>9598</v>
      </c>
      <c r="I1422" s="1" t="s">
        <v>11224</v>
      </c>
      <c r="J1422" s="1"/>
      <c r="K1422" s="1" t="s">
        <v>20475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20498</v>
      </c>
      <c r="Q1422" s="1" t="s">
        <v>20832</v>
      </c>
      <c r="R1422" s="1" t="s">
        <v>14146</v>
      </c>
      <c r="S1422" s="1" t="s">
        <v>1420</v>
      </c>
      <c r="T1422" s="1"/>
      <c r="U1422" s="1"/>
      <c r="V1422" s="1" t="s">
        <v>14158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6446</v>
      </c>
      <c r="G1423" s="1" t="s">
        <v>8043</v>
      </c>
      <c r="H1423" s="1" t="s">
        <v>9599</v>
      </c>
      <c r="I1423" s="1" t="s">
        <v>11225</v>
      </c>
      <c r="J1423" s="1"/>
      <c r="K1423" s="1" t="s">
        <v>20475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20498</v>
      </c>
      <c r="Q1423" s="1" t="s">
        <v>20833</v>
      </c>
      <c r="R1423" s="1" t="s">
        <v>14146</v>
      </c>
      <c r="S1423" s="1" t="s">
        <v>1421</v>
      </c>
      <c r="T1423" s="1"/>
      <c r="U1423" s="1"/>
      <c r="V1423" s="1" t="s">
        <v>14158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6447</v>
      </c>
      <c r="G1424" s="1" t="s">
        <v>8044</v>
      </c>
      <c r="H1424" s="1" t="s">
        <v>9600</v>
      </c>
      <c r="I1424" s="1" t="s">
        <v>11226</v>
      </c>
      <c r="J1424" s="1"/>
      <c r="K1424" s="1" t="s">
        <v>20475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20498</v>
      </c>
      <c r="Q1424" s="1" t="s">
        <v>20834</v>
      </c>
      <c r="R1424" s="1" t="s">
        <v>14146</v>
      </c>
      <c r="S1424" s="1" t="s">
        <v>1422</v>
      </c>
      <c r="T1424" s="1"/>
      <c r="U1424" s="1"/>
      <c r="V1424" s="1" t="s">
        <v>14158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6448</v>
      </c>
      <c r="G1425" s="1" t="s">
        <v>8045</v>
      </c>
      <c r="H1425" s="1" t="s">
        <v>9601</v>
      </c>
      <c r="I1425" s="1" t="s">
        <v>11227</v>
      </c>
      <c r="J1425" s="1"/>
      <c r="K1425" s="1" t="s">
        <v>20475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20498</v>
      </c>
      <c r="Q1425" s="1" t="s">
        <v>20835</v>
      </c>
      <c r="R1425" s="1" t="s">
        <v>14146</v>
      </c>
      <c r="S1425" s="1" t="s">
        <v>1423</v>
      </c>
      <c r="T1425" s="1"/>
      <c r="U1425" s="1"/>
      <c r="V1425" s="1" t="s">
        <v>14158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6449</v>
      </c>
      <c r="G1426" s="1" t="s">
        <v>8046</v>
      </c>
      <c r="H1426" s="1" t="s">
        <v>9602</v>
      </c>
      <c r="I1426" s="1" t="s">
        <v>11228</v>
      </c>
      <c r="J1426" s="1"/>
      <c r="K1426" s="1" t="s">
        <v>20475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20498</v>
      </c>
      <c r="Q1426" s="1" t="s">
        <v>20836</v>
      </c>
      <c r="R1426" s="1" t="s">
        <v>14146</v>
      </c>
      <c r="S1426" s="1" t="s">
        <v>1424</v>
      </c>
      <c r="T1426" s="1"/>
      <c r="U1426" s="1"/>
      <c r="V1426" s="1" t="s">
        <v>14158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8047</v>
      </c>
      <c r="H1427" s="1" t="s">
        <v>9603</v>
      </c>
      <c r="I1427" s="1" t="s">
        <v>11229</v>
      </c>
      <c r="J1427" s="1"/>
      <c r="K1427" s="1" t="s">
        <v>20475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20498</v>
      </c>
      <c r="Q1427" s="1" t="s">
        <v>20837</v>
      </c>
      <c r="R1427" s="1" t="s">
        <v>14146</v>
      </c>
      <c r="S1427" s="1" t="s">
        <v>1425</v>
      </c>
      <c r="T1427" s="1"/>
      <c r="U1427" s="1"/>
      <c r="V1427" s="1" t="s">
        <v>14158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6450</v>
      </c>
      <c r="G1428" s="1" t="s">
        <v>8048</v>
      </c>
      <c r="H1428" s="1" t="s">
        <v>9604</v>
      </c>
      <c r="I1428" s="1" t="s">
        <v>11230</v>
      </c>
      <c r="J1428" s="1"/>
      <c r="K1428" s="1" t="s">
        <v>20475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20498</v>
      </c>
      <c r="Q1428" s="1" t="s">
        <v>20838</v>
      </c>
      <c r="R1428" s="1" t="s">
        <v>14146</v>
      </c>
      <c r="S1428" s="1" t="s">
        <v>1426</v>
      </c>
      <c r="T1428" s="1"/>
      <c r="U1428" s="1"/>
      <c r="V1428" s="1" t="s">
        <v>14158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6451</v>
      </c>
      <c r="G1429" s="1" t="s">
        <v>8049</v>
      </c>
      <c r="H1429" s="1" t="s">
        <v>9605</v>
      </c>
      <c r="I1429" s="1" t="s">
        <v>11231</v>
      </c>
      <c r="J1429" s="1"/>
      <c r="K1429" s="1" t="s">
        <v>20475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20498</v>
      </c>
      <c r="Q1429" s="1" t="s">
        <v>20839</v>
      </c>
      <c r="R1429" s="1" t="s">
        <v>14146</v>
      </c>
      <c r="S1429" s="1" t="s">
        <v>1427</v>
      </c>
      <c r="T1429" s="1"/>
      <c r="U1429" s="1"/>
      <c r="V1429" s="1" t="s">
        <v>14158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6452</v>
      </c>
      <c r="G1430" s="1" t="s">
        <v>8050</v>
      </c>
      <c r="H1430" s="1" t="s">
        <v>9606</v>
      </c>
      <c r="I1430" s="1" t="s">
        <v>11232</v>
      </c>
      <c r="J1430" s="1"/>
      <c r="K1430" s="1" t="s">
        <v>20475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20498</v>
      </c>
      <c r="Q1430" s="1" t="s">
        <v>20840</v>
      </c>
      <c r="R1430" s="1" t="s">
        <v>14146</v>
      </c>
      <c r="S1430" s="1" t="s">
        <v>1428</v>
      </c>
      <c r="T1430" s="1"/>
      <c r="U1430" s="1"/>
      <c r="V1430" s="1" t="s">
        <v>14158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6453</v>
      </c>
      <c r="G1431" s="1" t="s">
        <v>8051</v>
      </c>
      <c r="H1431" s="1" t="s">
        <v>9607</v>
      </c>
      <c r="I1431" s="1" t="s">
        <v>11233</v>
      </c>
      <c r="J1431" s="1"/>
      <c r="K1431" s="1" t="s">
        <v>20475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20498</v>
      </c>
      <c r="Q1431" s="1" t="s">
        <v>20841</v>
      </c>
      <c r="R1431" s="1" t="s">
        <v>14146</v>
      </c>
      <c r="S1431" s="1" t="s">
        <v>1429</v>
      </c>
      <c r="T1431" s="1"/>
      <c r="U1431" s="1"/>
      <c r="V1431" s="1" t="s">
        <v>14158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6454</v>
      </c>
      <c r="G1432" s="1" t="s">
        <v>8052</v>
      </c>
      <c r="H1432" s="1" t="s">
        <v>9608</v>
      </c>
      <c r="I1432" s="1" t="s">
        <v>11234</v>
      </c>
      <c r="J1432" s="1"/>
      <c r="K1432" s="1" t="s">
        <v>20475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20498</v>
      </c>
      <c r="Q1432" s="1" t="s">
        <v>20842</v>
      </c>
      <c r="R1432" s="1" t="s">
        <v>14146</v>
      </c>
      <c r="S1432" s="1" t="s">
        <v>1430</v>
      </c>
      <c r="T1432" s="1"/>
      <c r="U1432" s="1"/>
      <c r="V1432" s="1" t="s">
        <v>14158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6455</v>
      </c>
      <c r="G1433" s="1" t="s">
        <v>8053</v>
      </c>
      <c r="H1433" s="1" t="s">
        <v>9609</v>
      </c>
      <c r="I1433" s="1" t="s">
        <v>11235</v>
      </c>
      <c r="J1433" s="1"/>
      <c r="K1433" s="1" t="s">
        <v>20475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20498</v>
      </c>
      <c r="Q1433" s="1" t="s">
        <v>20843</v>
      </c>
      <c r="R1433" s="1" t="s">
        <v>14146</v>
      </c>
      <c r="S1433" s="1" t="s">
        <v>1431</v>
      </c>
      <c r="T1433" s="1"/>
      <c r="U1433" s="1"/>
      <c r="V1433" s="1" t="s">
        <v>14158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6456</v>
      </c>
      <c r="G1434" s="1" t="s">
        <v>8054</v>
      </c>
      <c r="H1434" s="1" t="s">
        <v>9610</v>
      </c>
      <c r="I1434" s="1" t="s">
        <v>11236</v>
      </c>
      <c r="J1434" s="1"/>
      <c r="K1434" s="1" t="s">
        <v>20475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20498</v>
      </c>
      <c r="Q1434" s="1" t="s">
        <v>20844</v>
      </c>
      <c r="R1434" s="1" t="s">
        <v>14146</v>
      </c>
      <c r="S1434" s="1" t="s">
        <v>1432</v>
      </c>
      <c r="T1434" s="1"/>
      <c r="U1434" s="1"/>
      <c r="V1434" s="1" t="s">
        <v>14158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6457</v>
      </c>
      <c r="G1435" s="1" t="s">
        <v>8055</v>
      </c>
      <c r="H1435" s="1" t="s">
        <v>9611</v>
      </c>
      <c r="I1435" s="1" t="s">
        <v>11237</v>
      </c>
      <c r="J1435" s="1"/>
      <c r="K1435" s="1" t="s">
        <v>20475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20498</v>
      </c>
      <c r="Q1435" s="1" t="s">
        <v>20845</v>
      </c>
      <c r="R1435" s="1" t="s">
        <v>14146</v>
      </c>
      <c r="S1435" s="1" t="s">
        <v>1433</v>
      </c>
      <c r="T1435" s="1"/>
      <c r="U1435" s="1"/>
      <c r="V1435" s="1" t="s">
        <v>14158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6458</v>
      </c>
      <c r="G1436" s="1" t="s">
        <v>8056</v>
      </c>
      <c r="H1436" s="1" t="s">
        <v>9612</v>
      </c>
      <c r="I1436" s="1" t="s">
        <v>11238</v>
      </c>
      <c r="J1436" s="1"/>
      <c r="K1436" s="1" t="s">
        <v>20475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20498</v>
      </c>
      <c r="Q1436" s="1" t="s">
        <v>20846</v>
      </c>
      <c r="R1436" s="1" t="s">
        <v>14146</v>
      </c>
      <c r="S1436" s="1" t="s">
        <v>1434</v>
      </c>
      <c r="T1436" s="1"/>
      <c r="U1436" s="1"/>
      <c r="V1436" s="1" t="s">
        <v>14158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6459</v>
      </c>
      <c r="G1437" s="1" t="s">
        <v>8057</v>
      </c>
      <c r="H1437" s="1" t="s">
        <v>9613</v>
      </c>
      <c r="I1437" s="1" t="s">
        <v>11239</v>
      </c>
      <c r="J1437" s="1"/>
      <c r="K1437" s="1" t="s">
        <v>20475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20498</v>
      </c>
      <c r="Q1437" s="1" t="s">
        <v>20847</v>
      </c>
      <c r="R1437" s="1" t="s">
        <v>14146</v>
      </c>
      <c r="S1437" s="1" t="s">
        <v>1435</v>
      </c>
      <c r="T1437" s="1"/>
      <c r="U1437" s="1"/>
      <c r="V1437" s="1" t="s">
        <v>14158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6460</v>
      </c>
      <c r="G1438" s="1" t="s">
        <v>8058</v>
      </c>
      <c r="H1438" s="1" t="s">
        <v>9614</v>
      </c>
      <c r="I1438" s="1" t="s">
        <v>11240</v>
      </c>
      <c r="J1438" s="1"/>
      <c r="K1438" s="1" t="s">
        <v>20475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20498</v>
      </c>
      <c r="Q1438" s="1" t="s">
        <v>20848</v>
      </c>
      <c r="R1438" s="1" t="s">
        <v>14146</v>
      </c>
      <c r="S1438" s="1" t="s">
        <v>1436</v>
      </c>
      <c r="T1438" s="1"/>
      <c r="U1438" s="1"/>
      <c r="V1438" s="1" t="s">
        <v>14158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6461</v>
      </c>
      <c r="G1439" s="1" t="s">
        <v>8059</v>
      </c>
      <c r="H1439" s="1" t="s">
        <v>9615</v>
      </c>
      <c r="I1439" s="1" t="s">
        <v>11241</v>
      </c>
      <c r="J1439" s="1"/>
      <c r="K1439" s="1" t="s">
        <v>20475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20498</v>
      </c>
      <c r="Q1439" s="1" t="s">
        <v>20849</v>
      </c>
      <c r="R1439" s="1" t="s">
        <v>14146</v>
      </c>
      <c r="S1439" s="1" t="s">
        <v>1437</v>
      </c>
      <c r="T1439" s="1"/>
      <c r="U1439" s="1"/>
      <c r="V1439" s="1" t="s">
        <v>14158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6462</v>
      </c>
      <c r="G1440" s="1" t="s">
        <v>8060</v>
      </c>
      <c r="H1440" s="1" t="s">
        <v>9616</v>
      </c>
      <c r="I1440" s="1" t="s">
        <v>11242</v>
      </c>
      <c r="J1440" s="1"/>
      <c r="K1440" s="1" t="s">
        <v>20475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20498</v>
      </c>
      <c r="Q1440" s="1" t="s">
        <v>20850</v>
      </c>
      <c r="R1440" s="1" t="s">
        <v>14146</v>
      </c>
      <c r="S1440" s="1" t="s">
        <v>1438</v>
      </c>
      <c r="T1440" s="1"/>
      <c r="U1440" s="1"/>
      <c r="V1440" s="1" t="s">
        <v>14158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6463</v>
      </c>
      <c r="G1441" s="1" t="s">
        <v>8061</v>
      </c>
      <c r="H1441" s="1" t="s">
        <v>9617</v>
      </c>
      <c r="I1441" s="1" t="s">
        <v>11243</v>
      </c>
      <c r="J1441" s="1"/>
      <c r="K1441" s="1" t="s">
        <v>20475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20498</v>
      </c>
      <c r="Q1441" s="1" t="s">
        <v>20851</v>
      </c>
      <c r="R1441" s="1" t="s">
        <v>14146</v>
      </c>
      <c r="S1441" s="1" t="s">
        <v>1439</v>
      </c>
      <c r="T1441" s="1"/>
      <c r="U1441" s="1"/>
      <c r="V1441" s="1" t="s">
        <v>14158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6464</v>
      </c>
      <c r="G1442" s="1" t="s">
        <v>8062</v>
      </c>
      <c r="H1442" s="1" t="s">
        <v>9618</v>
      </c>
      <c r="I1442" s="1" t="s">
        <v>11244</v>
      </c>
      <c r="J1442" s="1"/>
      <c r="K1442" s="1" t="s">
        <v>20475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20498</v>
      </c>
      <c r="Q1442" s="1" t="s">
        <v>20852</v>
      </c>
      <c r="R1442" s="1" t="s">
        <v>14146</v>
      </c>
      <c r="S1442" s="1" t="s">
        <v>1440</v>
      </c>
      <c r="T1442" s="1"/>
      <c r="U1442" s="1"/>
      <c r="V1442" s="1" t="s">
        <v>14158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6465</v>
      </c>
      <c r="G1443" s="1" t="s">
        <v>8063</v>
      </c>
      <c r="H1443" s="1" t="s">
        <v>9619</v>
      </c>
      <c r="I1443" s="1" t="s">
        <v>11245</v>
      </c>
      <c r="J1443" s="1"/>
      <c r="K1443" s="1" t="s">
        <v>20475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20498</v>
      </c>
      <c r="Q1443" s="1" t="s">
        <v>20853</v>
      </c>
      <c r="R1443" s="1" t="s">
        <v>14146</v>
      </c>
      <c r="S1443" s="1" t="s">
        <v>1441</v>
      </c>
      <c r="T1443" s="1"/>
      <c r="U1443" s="1"/>
      <c r="V1443" s="1" t="s">
        <v>14158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6466</v>
      </c>
      <c r="G1444" s="1" t="s">
        <v>8064</v>
      </c>
      <c r="H1444" s="1" t="s">
        <v>9620</v>
      </c>
      <c r="I1444" s="1" t="s">
        <v>11246</v>
      </c>
      <c r="J1444" s="1"/>
      <c r="K1444" s="1" t="s">
        <v>20475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20498</v>
      </c>
      <c r="Q1444" s="1" t="s">
        <v>20854</v>
      </c>
      <c r="R1444" s="1" t="s">
        <v>14146</v>
      </c>
      <c r="S1444" s="1" t="s">
        <v>1442</v>
      </c>
      <c r="T1444" s="1"/>
      <c r="U1444" s="1"/>
      <c r="V1444" s="1" t="s">
        <v>14158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6467</v>
      </c>
      <c r="G1445" s="1" t="s">
        <v>8065</v>
      </c>
      <c r="H1445" s="1" t="s">
        <v>9621</v>
      </c>
      <c r="I1445" s="1" t="s">
        <v>11191</v>
      </c>
      <c r="J1445" s="1"/>
      <c r="K1445" s="1" t="s">
        <v>20475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20498</v>
      </c>
      <c r="Q1445" s="1" t="s">
        <v>20855</v>
      </c>
      <c r="R1445" s="1" t="s">
        <v>14146</v>
      </c>
      <c r="S1445" s="1" t="s">
        <v>1443</v>
      </c>
      <c r="T1445" s="1"/>
      <c r="U1445" s="1"/>
      <c r="V1445" s="1" t="s">
        <v>14158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6468</v>
      </c>
      <c r="G1446" s="1" t="s">
        <v>8066</v>
      </c>
      <c r="H1446" s="1" t="s">
        <v>9617</v>
      </c>
      <c r="I1446" s="1" t="s">
        <v>10990</v>
      </c>
      <c r="J1446" s="1"/>
      <c r="K1446" s="1" t="s">
        <v>20475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20498</v>
      </c>
      <c r="Q1446" s="1" t="s">
        <v>20851</v>
      </c>
      <c r="R1446" s="1" t="s">
        <v>14146</v>
      </c>
      <c r="S1446" s="1" t="s">
        <v>1444</v>
      </c>
      <c r="T1446" s="1"/>
      <c r="U1446" s="1"/>
      <c r="V1446" s="1" t="s">
        <v>14158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6469</v>
      </c>
      <c r="G1447" s="1" t="s">
        <v>8067</v>
      </c>
      <c r="H1447" s="1" t="s">
        <v>9622</v>
      </c>
      <c r="I1447" s="1" t="s">
        <v>11247</v>
      </c>
      <c r="J1447" s="1"/>
      <c r="K1447" s="1" t="s">
        <v>20475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20498</v>
      </c>
      <c r="Q1447" s="1" t="s">
        <v>20856</v>
      </c>
      <c r="R1447" s="1" t="s">
        <v>14146</v>
      </c>
      <c r="S1447" s="1" t="s">
        <v>1445</v>
      </c>
      <c r="T1447" s="1"/>
      <c r="U1447" s="1"/>
      <c r="V1447" s="1" t="s">
        <v>14158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6470</v>
      </c>
      <c r="G1448" s="1" t="s">
        <v>8068</v>
      </c>
      <c r="H1448" s="1" t="s">
        <v>9623</v>
      </c>
      <c r="I1448" s="1" t="s">
        <v>11248</v>
      </c>
      <c r="J1448" s="1"/>
      <c r="K1448" s="1" t="s">
        <v>20475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20498</v>
      </c>
      <c r="Q1448" s="1" t="s">
        <v>20857</v>
      </c>
      <c r="R1448" s="1" t="s">
        <v>14146</v>
      </c>
      <c r="S1448" s="1" t="s">
        <v>1446</v>
      </c>
      <c r="T1448" s="1"/>
      <c r="U1448" s="1"/>
      <c r="V1448" s="1" t="s">
        <v>14158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6471</v>
      </c>
      <c r="G1449" s="1" t="s">
        <v>8069</v>
      </c>
      <c r="H1449" s="1" t="s">
        <v>9624</v>
      </c>
      <c r="I1449" s="1" t="s">
        <v>11249</v>
      </c>
      <c r="J1449" s="1"/>
      <c r="K1449" s="1" t="s">
        <v>20475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20498</v>
      </c>
      <c r="Q1449" s="1" t="s">
        <v>20858</v>
      </c>
      <c r="R1449" s="1" t="s">
        <v>14146</v>
      </c>
      <c r="S1449" s="1" t="s">
        <v>1447</v>
      </c>
      <c r="T1449" s="1"/>
      <c r="U1449" s="1"/>
      <c r="V1449" s="1" t="s">
        <v>14158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6472</v>
      </c>
      <c r="G1450" s="1" t="s">
        <v>8070</v>
      </c>
      <c r="H1450" s="1" t="s">
        <v>9625</v>
      </c>
      <c r="I1450" s="1" t="s">
        <v>11130</v>
      </c>
      <c r="J1450" s="1"/>
      <c r="K1450" s="1" t="s">
        <v>20475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20498</v>
      </c>
      <c r="Q1450" s="1" t="s">
        <v>20859</v>
      </c>
      <c r="R1450" s="1" t="s">
        <v>14146</v>
      </c>
      <c r="S1450" s="1" t="s">
        <v>1448</v>
      </c>
      <c r="T1450" s="1"/>
      <c r="U1450" s="1"/>
      <c r="V1450" s="1" t="s">
        <v>14158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6473</v>
      </c>
      <c r="G1451" s="1" t="s">
        <v>8071</v>
      </c>
      <c r="H1451" s="1" t="s">
        <v>9626</v>
      </c>
      <c r="I1451" s="1" t="s">
        <v>11250</v>
      </c>
      <c r="J1451" s="1"/>
      <c r="K1451" s="1" t="s">
        <v>20475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20498</v>
      </c>
      <c r="Q1451" s="1" t="s">
        <v>20860</v>
      </c>
      <c r="R1451" s="1" t="s">
        <v>14146</v>
      </c>
      <c r="S1451" s="1" t="s">
        <v>1449</v>
      </c>
      <c r="T1451" s="1"/>
      <c r="U1451" s="1"/>
      <c r="V1451" s="1" t="s">
        <v>14158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6474</v>
      </c>
      <c r="G1452" s="1" t="s">
        <v>8072</v>
      </c>
      <c r="H1452" s="1" t="s">
        <v>9627</v>
      </c>
      <c r="I1452" s="1" t="s">
        <v>11251</v>
      </c>
      <c r="J1452" s="1"/>
      <c r="K1452" s="1" t="s">
        <v>20475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20498</v>
      </c>
      <c r="Q1452" s="1" t="s">
        <v>20861</v>
      </c>
      <c r="R1452" s="1" t="s">
        <v>14146</v>
      </c>
      <c r="S1452" s="1" t="s">
        <v>1450</v>
      </c>
      <c r="T1452" s="1"/>
      <c r="U1452" s="1"/>
      <c r="V1452" s="1" t="s">
        <v>14158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6475</v>
      </c>
      <c r="G1453" s="1" t="s">
        <v>8073</v>
      </c>
      <c r="H1453" s="1" t="s">
        <v>9628</v>
      </c>
      <c r="I1453" s="1" t="s">
        <v>11252</v>
      </c>
      <c r="J1453" s="1"/>
      <c r="K1453" s="1" t="s">
        <v>20475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20498</v>
      </c>
      <c r="Q1453" s="1" t="s">
        <v>20862</v>
      </c>
      <c r="R1453" s="1" t="s">
        <v>14146</v>
      </c>
      <c r="S1453" s="1" t="s">
        <v>1451</v>
      </c>
      <c r="T1453" s="1"/>
      <c r="U1453" s="1"/>
      <c r="V1453" s="1" t="s">
        <v>14158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6476</v>
      </c>
      <c r="G1454" s="1" t="s">
        <v>8074</v>
      </c>
      <c r="H1454" s="1" t="s">
        <v>9629</v>
      </c>
      <c r="I1454" s="1" t="s">
        <v>11253</v>
      </c>
      <c r="J1454" s="1"/>
      <c r="K1454" s="1" t="s">
        <v>20475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20498</v>
      </c>
      <c r="Q1454" s="1" t="s">
        <v>20863</v>
      </c>
      <c r="R1454" s="1" t="s">
        <v>14146</v>
      </c>
      <c r="S1454" s="1" t="s">
        <v>1452</v>
      </c>
      <c r="T1454" s="1"/>
      <c r="U1454" s="1"/>
      <c r="V1454" s="1" t="s">
        <v>14158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6477</v>
      </c>
      <c r="G1455" s="1" t="s">
        <v>8075</v>
      </c>
      <c r="H1455" s="1" t="s">
        <v>9630</v>
      </c>
      <c r="I1455" s="1" t="s">
        <v>11254</v>
      </c>
      <c r="J1455" s="1"/>
      <c r="K1455" s="1" t="s">
        <v>20475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20498</v>
      </c>
      <c r="Q1455" s="1" t="s">
        <v>20864</v>
      </c>
      <c r="R1455" s="1" t="s">
        <v>14146</v>
      </c>
      <c r="S1455" s="1" t="s">
        <v>1453</v>
      </c>
      <c r="T1455" s="1"/>
      <c r="U1455" s="1"/>
      <c r="V1455" s="1" t="s">
        <v>14158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6478</v>
      </c>
      <c r="G1456" s="1" t="s">
        <v>8076</v>
      </c>
      <c r="H1456" s="1" t="s">
        <v>9631</v>
      </c>
      <c r="I1456" s="1" t="s">
        <v>11255</v>
      </c>
      <c r="J1456" s="1"/>
      <c r="K1456" s="1" t="s">
        <v>20475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20498</v>
      </c>
      <c r="Q1456" s="1" t="s">
        <v>20865</v>
      </c>
      <c r="R1456" s="1" t="s">
        <v>14146</v>
      </c>
      <c r="S1456" s="1" t="s">
        <v>1454</v>
      </c>
      <c r="T1456" s="1"/>
      <c r="U1456" s="1"/>
      <c r="V1456" s="1" t="s">
        <v>14158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6479</v>
      </c>
      <c r="G1457" s="1" t="s">
        <v>8077</v>
      </c>
      <c r="H1457" s="1" t="s">
        <v>9632</v>
      </c>
      <c r="I1457" s="1" t="s">
        <v>11256</v>
      </c>
      <c r="J1457" s="1"/>
      <c r="K1457" s="1" t="s">
        <v>20475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20498</v>
      </c>
      <c r="Q1457" s="1" t="s">
        <v>20866</v>
      </c>
      <c r="R1457" s="1" t="s">
        <v>14146</v>
      </c>
      <c r="S1457" s="1" t="s">
        <v>1455</v>
      </c>
      <c r="T1457" s="1"/>
      <c r="U1457" s="1"/>
      <c r="V1457" s="1" t="s">
        <v>14158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6480</v>
      </c>
      <c r="G1458" s="1" t="s">
        <v>8078</v>
      </c>
      <c r="H1458" s="1" t="s">
        <v>9633</v>
      </c>
      <c r="I1458" s="1" t="s">
        <v>11257</v>
      </c>
      <c r="J1458" s="1"/>
      <c r="K1458" s="1" t="s">
        <v>20475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20498</v>
      </c>
      <c r="Q1458" s="1" t="s">
        <v>20867</v>
      </c>
      <c r="R1458" s="1" t="s">
        <v>14146</v>
      </c>
      <c r="S1458" s="1" t="s">
        <v>1456</v>
      </c>
      <c r="T1458" s="1"/>
      <c r="U1458" s="1"/>
      <c r="V1458" s="1" t="s">
        <v>14158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6481</v>
      </c>
      <c r="G1459" s="1" t="s">
        <v>8079</v>
      </c>
      <c r="H1459" s="1" t="s">
        <v>9617</v>
      </c>
      <c r="I1459" s="1" t="s">
        <v>11258</v>
      </c>
      <c r="J1459" s="1"/>
      <c r="K1459" s="1" t="s">
        <v>20475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20498</v>
      </c>
      <c r="Q1459" s="1" t="s">
        <v>20851</v>
      </c>
      <c r="R1459" s="1" t="s">
        <v>14146</v>
      </c>
      <c r="S1459" s="1" t="s">
        <v>1457</v>
      </c>
      <c r="T1459" s="1"/>
      <c r="U1459" s="1"/>
      <c r="V1459" s="1" t="s">
        <v>14158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6482</v>
      </c>
      <c r="G1460" s="1" t="s">
        <v>8080</v>
      </c>
      <c r="H1460" s="1" t="s">
        <v>9634</v>
      </c>
      <c r="I1460" s="1" t="s">
        <v>11259</v>
      </c>
      <c r="J1460" s="1"/>
      <c r="K1460" s="1" t="s">
        <v>20475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20498</v>
      </c>
      <c r="Q1460" s="1" t="s">
        <v>20868</v>
      </c>
      <c r="R1460" s="1" t="s">
        <v>14146</v>
      </c>
      <c r="S1460" s="1" t="s">
        <v>1458</v>
      </c>
      <c r="T1460" s="1"/>
      <c r="U1460" s="1"/>
      <c r="V1460" s="1" t="s">
        <v>14158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6483</v>
      </c>
      <c r="G1461" s="1" t="s">
        <v>4845</v>
      </c>
      <c r="H1461" s="1" t="s">
        <v>9635</v>
      </c>
      <c r="I1461" s="1" t="s">
        <v>11260</v>
      </c>
      <c r="J1461" s="1"/>
      <c r="K1461" s="1" t="s">
        <v>20475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20498</v>
      </c>
      <c r="Q1461" s="1" t="s">
        <v>20869</v>
      </c>
      <c r="R1461" s="1" t="s">
        <v>14146</v>
      </c>
      <c r="S1461" s="1" t="s">
        <v>1459</v>
      </c>
      <c r="T1461" s="1"/>
      <c r="U1461" s="1"/>
      <c r="V1461" s="1" t="s">
        <v>14158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6484</v>
      </c>
      <c r="G1462" s="1" t="s">
        <v>8081</v>
      </c>
      <c r="H1462" s="1" t="s">
        <v>9636</v>
      </c>
      <c r="I1462" s="1" t="s">
        <v>11261</v>
      </c>
      <c r="J1462" s="1"/>
      <c r="K1462" s="1" t="s">
        <v>20475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20498</v>
      </c>
      <c r="Q1462" s="1" t="s">
        <v>20870</v>
      </c>
      <c r="R1462" s="1" t="s">
        <v>14146</v>
      </c>
      <c r="S1462" s="1" t="s">
        <v>1460</v>
      </c>
      <c r="T1462" s="1"/>
      <c r="U1462" s="1"/>
      <c r="V1462" s="1" t="s">
        <v>14158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6485</v>
      </c>
      <c r="G1463" s="1" t="s">
        <v>8082</v>
      </c>
      <c r="H1463" s="1" t="s">
        <v>9637</v>
      </c>
      <c r="I1463" s="1" t="s">
        <v>11262</v>
      </c>
      <c r="J1463" s="1"/>
      <c r="K1463" s="1" t="s">
        <v>20475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20498</v>
      </c>
      <c r="Q1463" s="1" t="s">
        <v>20871</v>
      </c>
      <c r="R1463" s="1" t="s">
        <v>14146</v>
      </c>
      <c r="S1463" s="1" t="s">
        <v>1461</v>
      </c>
      <c r="T1463" s="1"/>
      <c r="U1463" s="1"/>
      <c r="V1463" s="1" t="s">
        <v>14158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6486</v>
      </c>
      <c r="G1464" s="1" t="s">
        <v>8083</v>
      </c>
      <c r="H1464" s="1" t="s">
        <v>9638</v>
      </c>
      <c r="I1464" s="1" t="s">
        <v>11263</v>
      </c>
      <c r="J1464" s="1"/>
      <c r="K1464" s="1" t="s">
        <v>20475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20498</v>
      </c>
      <c r="Q1464" s="1" t="s">
        <v>20872</v>
      </c>
      <c r="R1464" s="1" t="s">
        <v>14146</v>
      </c>
      <c r="S1464" s="1" t="s">
        <v>1462</v>
      </c>
      <c r="T1464" s="1"/>
      <c r="U1464" s="1"/>
      <c r="V1464" s="1" t="s">
        <v>14158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6487</v>
      </c>
      <c r="G1465" s="1" t="s">
        <v>8084</v>
      </c>
      <c r="H1465" s="1" t="s">
        <v>9639</v>
      </c>
      <c r="I1465" s="1" t="s">
        <v>11264</v>
      </c>
      <c r="J1465" s="1"/>
      <c r="K1465" s="1" t="s">
        <v>20475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20498</v>
      </c>
      <c r="Q1465" s="1" t="s">
        <v>20873</v>
      </c>
      <c r="R1465" s="1" t="s">
        <v>14146</v>
      </c>
      <c r="S1465" s="1" t="s">
        <v>1463</v>
      </c>
      <c r="T1465" s="1"/>
      <c r="U1465" s="1"/>
      <c r="V1465" s="1" t="s">
        <v>14158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6488</v>
      </c>
      <c r="G1466" s="1" t="s">
        <v>8085</v>
      </c>
      <c r="H1466" s="1" t="s">
        <v>9609</v>
      </c>
      <c r="I1466" s="1" t="s">
        <v>11265</v>
      </c>
      <c r="J1466" s="1"/>
      <c r="K1466" s="1" t="s">
        <v>20475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20498</v>
      </c>
      <c r="Q1466" s="1" t="s">
        <v>20843</v>
      </c>
      <c r="R1466" s="1" t="s">
        <v>14146</v>
      </c>
      <c r="S1466" s="1" t="s">
        <v>1464</v>
      </c>
      <c r="T1466" s="1"/>
      <c r="U1466" s="1"/>
      <c r="V1466" s="1" t="s">
        <v>14158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6489</v>
      </c>
      <c r="G1467" s="1" t="s">
        <v>8086</v>
      </c>
      <c r="H1467" s="1" t="s">
        <v>9640</v>
      </c>
      <c r="I1467" s="1" t="s">
        <v>11266</v>
      </c>
      <c r="J1467" s="1"/>
      <c r="K1467" s="1" t="s">
        <v>20475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20498</v>
      </c>
      <c r="Q1467" s="1" t="s">
        <v>20874</v>
      </c>
      <c r="R1467" s="1" t="s">
        <v>14146</v>
      </c>
      <c r="S1467" s="1" t="s">
        <v>1465</v>
      </c>
      <c r="T1467" s="1"/>
      <c r="U1467" s="1"/>
      <c r="V1467" s="1" t="s">
        <v>14158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6490</v>
      </c>
      <c r="G1468" s="1" t="s">
        <v>8087</v>
      </c>
      <c r="H1468" s="1" t="s">
        <v>9641</v>
      </c>
      <c r="I1468" s="1" t="s">
        <v>11267</v>
      </c>
      <c r="J1468" s="1"/>
      <c r="K1468" s="1" t="s">
        <v>20475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20498</v>
      </c>
      <c r="Q1468" s="1" t="s">
        <v>20875</v>
      </c>
      <c r="R1468" s="1" t="s">
        <v>14146</v>
      </c>
      <c r="S1468" s="1" t="s">
        <v>1466</v>
      </c>
      <c r="T1468" s="1"/>
      <c r="U1468" s="1"/>
      <c r="V1468" s="1" t="s">
        <v>14158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6491</v>
      </c>
      <c r="G1469" s="1" t="s">
        <v>8088</v>
      </c>
      <c r="H1469" s="1" t="s">
        <v>9642</v>
      </c>
      <c r="I1469" s="1" t="s">
        <v>11268</v>
      </c>
      <c r="J1469" s="1"/>
      <c r="K1469" s="1" t="s">
        <v>20475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20498</v>
      </c>
      <c r="Q1469" s="1" t="s">
        <v>20876</v>
      </c>
      <c r="R1469" s="1" t="s">
        <v>14146</v>
      </c>
      <c r="S1469" s="1" t="s">
        <v>1467</v>
      </c>
      <c r="T1469" s="1"/>
      <c r="U1469" s="1"/>
      <c r="V1469" s="1" t="s">
        <v>14158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6492</v>
      </c>
      <c r="G1470" s="1" t="s">
        <v>8089</v>
      </c>
      <c r="H1470" s="1" t="s">
        <v>9643</v>
      </c>
      <c r="I1470" s="1" t="s">
        <v>11269</v>
      </c>
      <c r="J1470" s="1"/>
      <c r="K1470" s="1" t="s">
        <v>20475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20498</v>
      </c>
      <c r="Q1470" s="1" t="s">
        <v>20877</v>
      </c>
      <c r="R1470" s="1" t="s">
        <v>14146</v>
      </c>
      <c r="S1470" s="1" t="s">
        <v>1468</v>
      </c>
      <c r="T1470" s="1"/>
      <c r="U1470" s="1"/>
      <c r="V1470" s="1" t="s">
        <v>14158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6493</v>
      </c>
      <c r="G1471" s="1" t="s">
        <v>8090</v>
      </c>
      <c r="H1471" s="1" t="s">
        <v>9644</v>
      </c>
      <c r="I1471" s="1" t="s">
        <v>11270</v>
      </c>
      <c r="J1471" s="1"/>
      <c r="K1471" s="1" t="s">
        <v>20475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20498</v>
      </c>
      <c r="Q1471" s="1" t="s">
        <v>20878</v>
      </c>
      <c r="R1471" s="1" t="s">
        <v>14146</v>
      </c>
      <c r="S1471" s="1" t="s">
        <v>1469</v>
      </c>
      <c r="T1471" s="1"/>
      <c r="U1471" s="1"/>
      <c r="V1471" s="1" t="s">
        <v>14158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6494</v>
      </c>
      <c r="G1472" s="1" t="s">
        <v>8091</v>
      </c>
      <c r="H1472" s="1" t="s">
        <v>9645</v>
      </c>
      <c r="I1472" s="1" t="s">
        <v>11271</v>
      </c>
      <c r="J1472" s="1"/>
      <c r="K1472" s="1" t="s">
        <v>20475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20498</v>
      </c>
      <c r="Q1472" s="1" t="s">
        <v>20879</v>
      </c>
      <c r="R1472" s="1" t="s">
        <v>14146</v>
      </c>
      <c r="S1472" s="1" t="s">
        <v>1470</v>
      </c>
      <c r="T1472" s="1"/>
      <c r="U1472" s="1"/>
      <c r="V1472" s="1" t="s">
        <v>14158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6495</v>
      </c>
      <c r="G1473" s="1" t="s">
        <v>8092</v>
      </c>
      <c r="H1473" s="1" t="s">
        <v>9646</v>
      </c>
      <c r="I1473" s="1" t="s">
        <v>11272</v>
      </c>
      <c r="J1473" s="1"/>
      <c r="K1473" s="1" t="s">
        <v>20475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20498</v>
      </c>
      <c r="Q1473" s="1" t="s">
        <v>20880</v>
      </c>
      <c r="R1473" s="1" t="s">
        <v>14146</v>
      </c>
      <c r="S1473" s="1" t="s">
        <v>1471</v>
      </c>
      <c r="T1473" s="1"/>
      <c r="U1473" s="1"/>
      <c r="V1473" s="1" t="s">
        <v>14158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6496</v>
      </c>
      <c r="G1474" s="1" t="s">
        <v>8093</v>
      </c>
      <c r="H1474" s="1" t="s">
        <v>9647</v>
      </c>
      <c r="I1474" s="1" t="s">
        <v>11273</v>
      </c>
      <c r="J1474" s="1"/>
      <c r="K1474" s="1" t="s">
        <v>20475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20498</v>
      </c>
      <c r="Q1474" s="1" t="s">
        <v>20881</v>
      </c>
      <c r="R1474" s="1" t="s">
        <v>14146</v>
      </c>
      <c r="S1474" s="1" t="s">
        <v>1472</v>
      </c>
      <c r="T1474" s="1"/>
      <c r="U1474" s="1"/>
      <c r="V1474" s="1" t="s">
        <v>14158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6497</v>
      </c>
      <c r="G1475" s="1" t="s">
        <v>8094</v>
      </c>
      <c r="H1475" s="1" t="s">
        <v>9648</v>
      </c>
      <c r="I1475" s="1" t="s">
        <v>11274</v>
      </c>
      <c r="J1475" s="1"/>
      <c r="K1475" s="1" t="s">
        <v>20475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20498</v>
      </c>
      <c r="Q1475" s="1" t="s">
        <v>20882</v>
      </c>
      <c r="R1475" s="1" t="s">
        <v>14146</v>
      </c>
      <c r="S1475" s="1" t="s">
        <v>1473</v>
      </c>
      <c r="T1475" s="1"/>
      <c r="U1475" s="1"/>
      <c r="V1475" s="1" t="s">
        <v>14158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6498</v>
      </c>
      <c r="G1476" s="1" t="s">
        <v>8095</v>
      </c>
      <c r="H1476" s="1" t="s">
        <v>9649</v>
      </c>
      <c r="I1476" s="1" t="s">
        <v>11275</v>
      </c>
      <c r="J1476" s="1"/>
      <c r="K1476" s="1" t="s">
        <v>20475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20498</v>
      </c>
      <c r="Q1476" s="1" t="s">
        <v>20883</v>
      </c>
      <c r="R1476" s="1" t="s">
        <v>14146</v>
      </c>
      <c r="S1476" s="1" t="s">
        <v>1474</v>
      </c>
      <c r="T1476" s="1"/>
      <c r="U1476" s="1"/>
      <c r="V1476" s="1" t="s">
        <v>14158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6499</v>
      </c>
      <c r="G1477" s="1" t="s">
        <v>8096</v>
      </c>
      <c r="H1477" s="1" t="s">
        <v>9650</v>
      </c>
      <c r="I1477" s="1" t="s">
        <v>11276</v>
      </c>
      <c r="J1477" s="1"/>
      <c r="K1477" s="1" t="s">
        <v>20475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20498</v>
      </c>
      <c r="Q1477" s="1" t="s">
        <v>20884</v>
      </c>
      <c r="R1477" s="1" t="s">
        <v>14146</v>
      </c>
      <c r="S1477" s="1" t="s">
        <v>1475</v>
      </c>
      <c r="T1477" s="1"/>
      <c r="U1477" s="1"/>
      <c r="V1477" s="1" t="s">
        <v>14158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6500</v>
      </c>
      <c r="G1478" s="1" t="s">
        <v>8097</v>
      </c>
      <c r="H1478" s="1" t="s">
        <v>9651</v>
      </c>
      <c r="I1478" s="1" t="s">
        <v>11277</v>
      </c>
      <c r="J1478" s="1"/>
      <c r="K1478" s="1" t="s">
        <v>20475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20498</v>
      </c>
      <c r="Q1478" s="1" t="s">
        <v>20885</v>
      </c>
      <c r="R1478" s="1" t="s">
        <v>14146</v>
      </c>
      <c r="S1478" s="1" t="s">
        <v>1476</v>
      </c>
      <c r="T1478" s="1"/>
      <c r="U1478" s="1"/>
      <c r="V1478" s="1" t="s">
        <v>14158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6501</v>
      </c>
      <c r="G1479" s="1" t="s">
        <v>8098</v>
      </c>
      <c r="H1479" s="1" t="s">
        <v>9652</v>
      </c>
      <c r="I1479" s="1" t="s">
        <v>11278</v>
      </c>
      <c r="J1479" s="1"/>
      <c r="K1479" s="1" t="s">
        <v>20475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20498</v>
      </c>
      <c r="Q1479" s="1" t="s">
        <v>20886</v>
      </c>
      <c r="R1479" s="1" t="s">
        <v>14146</v>
      </c>
      <c r="S1479" s="1" t="s">
        <v>1477</v>
      </c>
      <c r="T1479" s="1"/>
      <c r="U1479" s="1"/>
      <c r="V1479" s="1" t="s">
        <v>14158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6502</v>
      </c>
      <c r="G1480" s="1" t="s">
        <v>8099</v>
      </c>
      <c r="H1480" s="1" t="s">
        <v>9653</v>
      </c>
      <c r="I1480" s="1" t="s">
        <v>11279</v>
      </c>
      <c r="J1480" s="1"/>
      <c r="K1480" s="1" t="s">
        <v>20475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20498</v>
      </c>
      <c r="Q1480" s="1" t="s">
        <v>20887</v>
      </c>
      <c r="R1480" s="1" t="s">
        <v>14146</v>
      </c>
      <c r="S1480" s="1" t="s">
        <v>1478</v>
      </c>
      <c r="T1480" s="1"/>
      <c r="U1480" s="1"/>
      <c r="V1480" s="1" t="s">
        <v>14158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6503</v>
      </c>
      <c r="G1481" s="1" t="s">
        <v>4865</v>
      </c>
      <c r="H1481" s="1" t="s">
        <v>9654</v>
      </c>
      <c r="I1481" s="1" t="s">
        <v>11280</v>
      </c>
      <c r="J1481" s="1"/>
      <c r="K1481" s="1" t="s">
        <v>20475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20498</v>
      </c>
      <c r="Q1481" s="1" t="s">
        <v>20888</v>
      </c>
      <c r="R1481" s="1" t="s">
        <v>14146</v>
      </c>
      <c r="S1481" s="1" t="s">
        <v>1479</v>
      </c>
      <c r="T1481" s="1"/>
      <c r="U1481" s="1"/>
      <c r="V1481" s="1" t="s">
        <v>14158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6504</v>
      </c>
      <c r="G1482" s="1" t="s">
        <v>8100</v>
      </c>
      <c r="H1482" s="1" t="s">
        <v>9655</v>
      </c>
      <c r="I1482" s="1" t="s">
        <v>11281</v>
      </c>
      <c r="J1482" s="1"/>
      <c r="K1482" s="1" t="s">
        <v>20475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20498</v>
      </c>
      <c r="Q1482" s="1" t="s">
        <v>20889</v>
      </c>
      <c r="R1482" s="1" t="s">
        <v>14146</v>
      </c>
      <c r="S1482" s="1" t="s">
        <v>1480</v>
      </c>
      <c r="T1482" s="1"/>
      <c r="U1482" s="1"/>
      <c r="V1482" s="1" t="s">
        <v>14158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6505</v>
      </c>
      <c r="G1483" s="1" t="s">
        <v>8101</v>
      </c>
      <c r="H1483" s="1" t="s">
        <v>9656</v>
      </c>
      <c r="I1483" s="1" t="s">
        <v>11282</v>
      </c>
      <c r="J1483" s="1"/>
      <c r="K1483" s="1" t="s">
        <v>20475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20498</v>
      </c>
      <c r="Q1483" s="1" t="s">
        <v>20890</v>
      </c>
      <c r="R1483" s="1" t="s">
        <v>14146</v>
      </c>
      <c r="S1483" s="1" t="s">
        <v>1481</v>
      </c>
      <c r="T1483" s="1"/>
      <c r="U1483" s="1"/>
      <c r="V1483" s="1" t="s">
        <v>14158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6506</v>
      </c>
      <c r="G1484" s="1" t="s">
        <v>8102</v>
      </c>
      <c r="H1484" s="1" t="s">
        <v>9657</v>
      </c>
      <c r="I1484" s="1" t="s">
        <v>11283</v>
      </c>
      <c r="J1484" s="1"/>
      <c r="K1484" s="1" t="s">
        <v>20475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20498</v>
      </c>
      <c r="Q1484" s="1" t="s">
        <v>20891</v>
      </c>
      <c r="R1484" s="1" t="s">
        <v>14146</v>
      </c>
      <c r="S1484" s="1" t="s">
        <v>1482</v>
      </c>
      <c r="T1484" s="1"/>
      <c r="U1484" s="1"/>
      <c r="V1484" s="1" t="s">
        <v>14158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6507</v>
      </c>
      <c r="G1485" s="1" t="s">
        <v>8103</v>
      </c>
      <c r="H1485" s="1" t="s">
        <v>9658</v>
      </c>
      <c r="I1485" s="1" t="s">
        <v>10866</v>
      </c>
      <c r="J1485" s="1"/>
      <c r="K1485" s="1" t="s">
        <v>20475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20498</v>
      </c>
      <c r="Q1485" s="1" t="s">
        <v>20892</v>
      </c>
      <c r="R1485" s="1" t="s">
        <v>14146</v>
      </c>
      <c r="S1485" s="1" t="s">
        <v>1483</v>
      </c>
      <c r="T1485" s="1"/>
      <c r="U1485" s="1"/>
      <c r="V1485" s="1" t="s">
        <v>14158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6508</v>
      </c>
      <c r="G1486" s="1" t="s">
        <v>8104</v>
      </c>
      <c r="H1486" s="1" t="s">
        <v>9659</v>
      </c>
      <c r="I1486" s="1" t="s">
        <v>11284</v>
      </c>
      <c r="J1486" s="1"/>
      <c r="K1486" s="1" t="s">
        <v>20475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20498</v>
      </c>
      <c r="Q1486" s="1" t="s">
        <v>20893</v>
      </c>
      <c r="R1486" s="1" t="s">
        <v>14146</v>
      </c>
      <c r="S1486" s="1" t="s">
        <v>1484</v>
      </c>
      <c r="T1486" s="1"/>
      <c r="U1486" s="1"/>
      <c r="V1486" s="1" t="s">
        <v>14158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6509</v>
      </c>
      <c r="G1487" s="1" t="s">
        <v>8105</v>
      </c>
      <c r="H1487" s="1" t="s">
        <v>9660</v>
      </c>
      <c r="I1487" s="1" t="s">
        <v>11285</v>
      </c>
      <c r="J1487" s="1"/>
      <c r="K1487" s="1" t="s">
        <v>20475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20498</v>
      </c>
      <c r="Q1487" s="1" t="s">
        <v>20894</v>
      </c>
      <c r="R1487" s="1" t="s">
        <v>14146</v>
      </c>
      <c r="S1487" s="1" t="s">
        <v>1485</v>
      </c>
      <c r="T1487" s="1"/>
      <c r="U1487" s="1"/>
      <c r="V1487" s="1" t="s">
        <v>14158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6510</v>
      </c>
      <c r="G1488" s="1" t="s">
        <v>8106</v>
      </c>
      <c r="H1488" s="1" t="s">
        <v>9661</v>
      </c>
      <c r="I1488" s="1" t="s">
        <v>11286</v>
      </c>
      <c r="J1488" s="1"/>
      <c r="K1488" s="1" t="s">
        <v>20475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20498</v>
      </c>
      <c r="Q1488" s="1" t="s">
        <v>20895</v>
      </c>
      <c r="R1488" s="1" t="s">
        <v>14146</v>
      </c>
      <c r="S1488" s="1" t="s">
        <v>1486</v>
      </c>
      <c r="T1488" s="1"/>
      <c r="U1488" s="1"/>
      <c r="V1488" s="1" t="s">
        <v>14158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6511</v>
      </c>
      <c r="G1489" s="1" t="s">
        <v>8107</v>
      </c>
      <c r="H1489" s="1" t="s">
        <v>9662</v>
      </c>
      <c r="I1489" s="1" t="s">
        <v>11287</v>
      </c>
      <c r="J1489" s="1"/>
      <c r="K1489" s="1" t="s">
        <v>20475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20498</v>
      </c>
      <c r="Q1489" s="1" t="s">
        <v>20896</v>
      </c>
      <c r="R1489" s="1" t="s">
        <v>14146</v>
      </c>
      <c r="S1489" s="1" t="s">
        <v>1487</v>
      </c>
      <c r="T1489" s="1"/>
      <c r="U1489" s="1"/>
      <c r="V1489" s="1" t="s">
        <v>14158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6512</v>
      </c>
      <c r="G1490" s="1" t="s">
        <v>8108</v>
      </c>
      <c r="H1490" s="1" t="s">
        <v>9663</v>
      </c>
      <c r="I1490" s="1" t="s">
        <v>11288</v>
      </c>
      <c r="J1490" s="1"/>
      <c r="K1490" s="1" t="s">
        <v>20475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20498</v>
      </c>
      <c r="Q1490" s="1" t="s">
        <v>20897</v>
      </c>
      <c r="R1490" s="1" t="s">
        <v>14146</v>
      </c>
      <c r="S1490" s="1" t="s">
        <v>1488</v>
      </c>
      <c r="T1490" s="1"/>
      <c r="U1490" s="1"/>
      <c r="V1490" s="1" t="s">
        <v>14158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6513</v>
      </c>
      <c r="G1491" s="1" t="s">
        <v>8109</v>
      </c>
      <c r="H1491" s="1" t="s">
        <v>9664</v>
      </c>
      <c r="I1491" s="1" t="s">
        <v>11289</v>
      </c>
      <c r="J1491" s="1"/>
      <c r="K1491" s="1" t="s">
        <v>20475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20498</v>
      </c>
      <c r="Q1491" s="1" t="s">
        <v>20898</v>
      </c>
      <c r="R1491" s="1" t="s">
        <v>14146</v>
      </c>
      <c r="S1491" s="1" t="s">
        <v>1489</v>
      </c>
      <c r="T1491" s="1"/>
      <c r="U1491" s="1"/>
      <c r="V1491" s="1" t="s">
        <v>14158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6514</v>
      </c>
      <c r="G1492" s="1" t="s">
        <v>8110</v>
      </c>
      <c r="H1492" s="1" t="s">
        <v>9665</v>
      </c>
      <c r="I1492" s="1" t="s">
        <v>11290</v>
      </c>
      <c r="J1492" s="1"/>
      <c r="K1492" s="1" t="s">
        <v>20475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20498</v>
      </c>
      <c r="Q1492" s="1" t="s">
        <v>20899</v>
      </c>
      <c r="R1492" s="1" t="s">
        <v>14146</v>
      </c>
      <c r="S1492" s="1" t="s">
        <v>1490</v>
      </c>
      <c r="T1492" s="1"/>
      <c r="U1492" s="1"/>
      <c r="V1492" s="1" t="s">
        <v>14158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6515</v>
      </c>
      <c r="G1493" s="1" t="s">
        <v>8111</v>
      </c>
      <c r="H1493" s="1" t="s">
        <v>9666</v>
      </c>
      <c r="I1493" s="1" t="s">
        <v>11291</v>
      </c>
      <c r="J1493" s="1"/>
      <c r="K1493" s="1" t="s">
        <v>20475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20498</v>
      </c>
      <c r="Q1493" s="1" t="s">
        <v>20900</v>
      </c>
      <c r="R1493" s="1" t="s">
        <v>14146</v>
      </c>
      <c r="S1493" s="1" t="s">
        <v>1491</v>
      </c>
      <c r="T1493" s="1"/>
      <c r="U1493" s="1"/>
      <c r="V1493" s="1" t="s">
        <v>14158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6516</v>
      </c>
      <c r="G1494" s="1" t="s">
        <v>8112</v>
      </c>
      <c r="H1494" s="1" t="s">
        <v>9667</v>
      </c>
      <c r="I1494" s="1" t="s">
        <v>11292</v>
      </c>
      <c r="J1494" s="1"/>
      <c r="K1494" s="1" t="s">
        <v>20475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20498</v>
      </c>
      <c r="Q1494" s="1" t="s">
        <v>20901</v>
      </c>
      <c r="R1494" s="1" t="s">
        <v>14146</v>
      </c>
      <c r="S1494" s="1" t="s">
        <v>1492</v>
      </c>
      <c r="T1494" s="1"/>
      <c r="U1494" s="1"/>
      <c r="V1494" s="1" t="s">
        <v>14158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6517</v>
      </c>
      <c r="G1495" s="1" t="s">
        <v>8113</v>
      </c>
      <c r="H1495" s="1" t="s">
        <v>9668</v>
      </c>
      <c r="I1495" s="1" t="s">
        <v>10749</v>
      </c>
      <c r="J1495" s="1"/>
      <c r="K1495" s="1" t="s">
        <v>20475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20498</v>
      </c>
      <c r="Q1495" s="1" t="s">
        <v>20902</v>
      </c>
      <c r="R1495" s="1" t="s">
        <v>14146</v>
      </c>
      <c r="S1495" s="1" t="s">
        <v>1493</v>
      </c>
      <c r="T1495" s="1"/>
      <c r="U1495" s="1"/>
      <c r="V1495" s="1" t="s">
        <v>14158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6518</v>
      </c>
      <c r="G1496" s="1" t="s">
        <v>8114</v>
      </c>
      <c r="H1496" s="1" t="s">
        <v>9669</v>
      </c>
      <c r="I1496" s="1" t="s">
        <v>11293</v>
      </c>
      <c r="J1496" s="1"/>
      <c r="K1496" s="1" t="s">
        <v>20475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20498</v>
      </c>
      <c r="Q1496" s="1" t="s">
        <v>20903</v>
      </c>
      <c r="R1496" s="1" t="s">
        <v>14146</v>
      </c>
      <c r="S1496" s="1" t="s">
        <v>1494</v>
      </c>
      <c r="T1496" s="1"/>
      <c r="U1496" s="1"/>
      <c r="V1496" s="1" t="s">
        <v>14158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6519</v>
      </c>
      <c r="G1497" s="1" t="s">
        <v>8115</v>
      </c>
      <c r="H1497" s="1" t="s">
        <v>9670</v>
      </c>
      <c r="I1497" s="1" t="s">
        <v>11294</v>
      </c>
      <c r="J1497" s="1"/>
      <c r="K1497" s="1" t="s">
        <v>20475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20498</v>
      </c>
      <c r="Q1497" s="1" t="s">
        <v>20904</v>
      </c>
      <c r="R1497" s="1" t="s">
        <v>14146</v>
      </c>
      <c r="S1497" s="1" t="s">
        <v>1495</v>
      </c>
      <c r="T1497" s="1"/>
      <c r="U1497" s="1"/>
      <c r="V1497" s="1" t="s">
        <v>14158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6520</v>
      </c>
      <c r="G1498" s="1" t="s">
        <v>8116</v>
      </c>
      <c r="H1498" s="1" t="s">
        <v>9671</v>
      </c>
      <c r="I1498" s="1" t="s">
        <v>11295</v>
      </c>
      <c r="J1498" s="1"/>
      <c r="K1498" s="1" t="s">
        <v>20475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20498</v>
      </c>
      <c r="Q1498" s="1" t="s">
        <v>20905</v>
      </c>
      <c r="R1498" s="1" t="s">
        <v>14146</v>
      </c>
      <c r="S1498" s="1" t="s">
        <v>1496</v>
      </c>
      <c r="T1498" s="1"/>
      <c r="U1498" s="1"/>
      <c r="V1498" s="1" t="s">
        <v>14158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6521</v>
      </c>
      <c r="G1499" s="1" t="s">
        <v>8117</v>
      </c>
      <c r="H1499" s="1" t="s">
        <v>9672</v>
      </c>
      <c r="I1499" s="1" t="s">
        <v>11296</v>
      </c>
      <c r="J1499" s="1"/>
      <c r="K1499" s="1" t="s">
        <v>20475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20498</v>
      </c>
      <c r="Q1499" s="1" t="s">
        <v>20906</v>
      </c>
      <c r="R1499" s="1" t="s">
        <v>14146</v>
      </c>
      <c r="S1499" s="1" t="s">
        <v>1497</v>
      </c>
      <c r="T1499" s="1"/>
      <c r="U1499" s="1"/>
      <c r="V1499" s="1" t="s">
        <v>14158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6522</v>
      </c>
      <c r="G1500" s="1" t="s">
        <v>8118</v>
      </c>
      <c r="H1500" s="1" t="s">
        <v>9673</v>
      </c>
      <c r="I1500" s="1" t="s">
        <v>11226</v>
      </c>
      <c r="J1500" s="1"/>
      <c r="K1500" s="1" t="s">
        <v>20475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20498</v>
      </c>
      <c r="Q1500" s="1" t="s">
        <v>20907</v>
      </c>
      <c r="R1500" s="1" t="s">
        <v>14146</v>
      </c>
      <c r="S1500" s="1" t="s">
        <v>1498</v>
      </c>
      <c r="T1500" s="1"/>
      <c r="U1500" s="1"/>
      <c r="V1500" s="1" t="s">
        <v>14158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6523</v>
      </c>
      <c r="G1501" s="1" t="s">
        <v>8119</v>
      </c>
      <c r="H1501" s="1" t="s">
        <v>9674</v>
      </c>
      <c r="I1501" s="1" t="s">
        <v>11297</v>
      </c>
      <c r="J1501" s="1"/>
      <c r="K1501" s="1" t="s">
        <v>20475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20498</v>
      </c>
      <c r="Q1501" s="1" t="s">
        <v>20908</v>
      </c>
      <c r="R1501" s="1" t="s">
        <v>14146</v>
      </c>
      <c r="S1501" s="1" t="s">
        <v>1499</v>
      </c>
      <c r="T1501" s="1"/>
      <c r="U1501" s="1"/>
      <c r="V1501" s="1" t="s">
        <v>14158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6524</v>
      </c>
      <c r="G1502" s="1" t="s">
        <v>8120</v>
      </c>
      <c r="H1502" s="1" t="s">
        <v>9675</v>
      </c>
      <c r="I1502" s="1" t="s">
        <v>11298</v>
      </c>
      <c r="J1502" s="1"/>
      <c r="K1502" s="1" t="s">
        <v>20475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20498</v>
      </c>
      <c r="Q1502" s="1" t="s">
        <v>20909</v>
      </c>
      <c r="R1502" s="1" t="s">
        <v>14146</v>
      </c>
      <c r="S1502" s="1" t="s">
        <v>1500</v>
      </c>
      <c r="T1502" s="1"/>
      <c r="U1502" s="1"/>
      <c r="V1502" s="1" t="s">
        <v>14158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6525</v>
      </c>
      <c r="G1503" s="1" t="s">
        <v>8121</v>
      </c>
      <c r="H1503" s="1" t="s">
        <v>9676</v>
      </c>
      <c r="I1503" s="1" t="s">
        <v>11299</v>
      </c>
      <c r="J1503" s="1"/>
      <c r="K1503" s="1" t="s">
        <v>20475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20498</v>
      </c>
      <c r="Q1503" s="1" t="s">
        <v>20910</v>
      </c>
      <c r="R1503" s="1" t="s">
        <v>14146</v>
      </c>
      <c r="S1503" s="1" t="s">
        <v>1501</v>
      </c>
      <c r="T1503" s="1"/>
      <c r="U1503" s="1"/>
      <c r="V1503" s="1" t="s">
        <v>14158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6526</v>
      </c>
      <c r="G1504" s="1" t="s">
        <v>8122</v>
      </c>
      <c r="H1504" s="1" t="s">
        <v>9677</v>
      </c>
      <c r="I1504" s="1" t="s">
        <v>11300</v>
      </c>
      <c r="J1504" s="1"/>
      <c r="K1504" s="1" t="s">
        <v>20475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20498</v>
      </c>
      <c r="Q1504" s="1" t="s">
        <v>20911</v>
      </c>
      <c r="R1504" s="1" t="s">
        <v>14146</v>
      </c>
      <c r="S1504" s="1" t="s">
        <v>1502</v>
      </c>
      <c r="T1504" s="1"/>
      <c r="U1504" s="1"/>
      <c r="V1504" s="1" t="s">
        <v>14158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6527</v>
      </c>
      <c r="G1505" s="1" t="s">
        <v>8123</v>
      </c>
      <c r="H1505" s="1" t="s">
        <v>9678</v>
      </c>
      <c r="I1505" s="1" t="s">
        <v>11301</v>
      </c>
      <c r="J1505" s="1"/>
      <c r="K1505" s="1" t="s">
        <v>20475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20498</v>
      </c>
      <c r="Q1505" s="1" t="s">
        <v>20912</v>
      </c>
      <c r="R1505" s="1" t="s">
        <v>14146</v>
      </c>
      <c r="S1505" s="1" t="s">
        <v>1503</v>
      </c>
      <c r="T1505" s="1"/>
      <c r="U1505" s="1"/>
      <c r="V1505" s="1" t="s">
        <v>14158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6528</v>
      </c>
      <c r="G1506" s="1" t="s">
        <v>8124</v>
      </c>
      <c r="H1506" s="1" t="s">
        <v>9679</v>
      </c>
      <c r="I1506" s="1" t="s">
        <v>11302</v>
      </c>
      <c r="J1506" s="1"/>
      <c r="K1506" s="1" t="s">
        <v>20475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20498</v>
      </c>
      <c r="Q1506" s="1" t="s">
        <v>20913</v>
      </c>
      <c r="R1506" s="1" t="s">
        <v>14146</v>
      </c>
      <c r="S1506" s="1" t="s">
        <v>1504</v>
      </c>
      <c r="T1506" s="1"/>
      <c r="U1506" s="1"/>
      <c r="V1506" s="1" t="s">
        <v>14158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6529</v>
      </c>
      <c r="G1507" s="1" t="s">
        <v>8125</v>
      </c>
      <c r="H1507" s="1" t="s">
        <v>9680</v>
      </c>
      <c r="I1507" s="1" t="s">
        <v>11303</v>
      </c>
      <c r="J1507" s="1"/>
      <c r="K1507" s="1" t="s">
        <v>20475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20498</v>
      </c>
      <c r="Q1507" s="1" t="s">
        <v>20914</v>
      </c>
      <c r="R1507" s="1" t="s">
        <v>14146</v>
      </c>
      <c r="S1507" s="1" t="s">
        <v>1505</v>
      </c>
      <c r="T1507" s="1"/>
      <c r="U1507" s="1"/>
      <c r="V1507" s="1" t="s">
        <v>14158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6530</v>
      </c>
      <c r="G1508" s="1" t="s">
        <v>8126</v>
      </c>
      <c r="H1508" s="1" t="s">
        <v>9681</v>
      </c>
      <c r="I1508" s="1" t="s">
        <v>11304</v>
      </c>
      <c r="J1508" s="1"/>
      <c r="K1508" s="1" t="s">
        <v>20475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20498</v>
      </c>
      <c r="Q1508" s="1" t="s">
        <v>20915</v>
      </c>
      <c r="R1508" s="1" t="s">
        <v>14146</v>
      </c>
      <c r="S1508" s="1" t="s">
        <v>1506</v>
      </c>
      <c r="T1508" s="1"/>
      <c r="U1508" s="1"/>
      <c r="V1508" s="1" t="s">
        <v>14158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6531</v>
      </c>
      <c r="G1509" s="1" t="s">
        <v>8127</v>
      </c>
      <c r="H1509" s="1" t="s">
        <v>9682</v>
      </c>
      <c r="I1509" s="1" t="s">
        <v>11305</v>
      </c>
      <c r="J1509" s="1"/>
      <c r="K1509" s="1" t="s">
        <v>20475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20498</v>
      </c>
      <c r="Q1509" s="1" t="s">
        <v>20916</v>
      </c>
      <c r="R1509" s="1" t="s">
        <v>14146</v>
      </c>
      <c r="S1509" s="1" t="s">
        <v>1507</v>
      </c>
      <c r="T1509" s="1"/>
      <c r="U1509" s="1"/>
      <c r="V1509" s="1" t="s">
        <v>14158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6532</v>
      </c>
      <c r="G1510" s="1" t="s">
        <v>8128</v>
      </c>
      <c r="H1510" s="1" t="s">
        <v>9683</v>
      </c>
      <c r="I1510" s="1" t="s">
        <v>11306</v>
      </c>
      <c r="J1510" s="1"/>
      <c r="K1510" s="1" t="s">
        <v>20475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20498</v>
      </c>
      <c r="Q1510" s="1" t="s">
        <v>20917</v>
      </c>
      <c r="R1510" s="1" t="s">
        <v>14146</v>
      </c>
      <c r="S1510" s="1" t="s">
        <v>1508</v>
      </c>
      <c r="T1510" s="1"/>
      <c r="U1510" s="1"/>
      <c r="V1510" s="1" t="s">
        <v>14158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6533</v>
      </c>
      <c r="G1511" s="1" t="s">
        <v>8129</v>
      </c>
      <c r="H1511" s="1" t="s">
        <v>9684</v>
      </c>
      <c r="I1511" s="1" t="s">
        <v>11307</v>
      </c>
      <c r="J1511" s="1"/>
      <c r="K1511" s="1" t="s">
        <v>20475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20498</v>
      </c>
      <c r="Q1511" s="1" t="s">
        <v>20918</v>
      </c>
      <c r="R1511" s="1" t="s">
        <v>14146</v>
      </c>
      <c r="S1511" s="1" t="s">
        <v>1509</v>
      </c>
      <c r="T1511" s="1"/>
      <c r="U1511" s="1"/>
      <c r="V1511" s="1" t="s">
        <v>14158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6534</v>
      </c>
      <c r="G1512" s="1" t="s">
        <v>8130</v>
      </c>
      <c r="H1512" s="1" t="s">
        <v>9685</v>
      </c>
      <c r="I1512" s="1" t="s">
        <v>11308</v>
      </c>
      <c r="J1512" s="1"/>
      <c r="K1512" s="1" t="s">
        <v>20475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20498</v>
      </c>
      <c r="Q1512" s="1" t="s">
        <v>20919</v>
      </c>
      <c r="R1512" s="1" t="s">
        <v>14146</v>
      </c>
      <c r="S1512" s="1" t="s">
        <v>1510</v>
      </c>
      <c r="T1512" s="1"/>
      <c r="U1512" s="1"/>
      <c r="V1512" s="1" t="s">
        <v>14158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6535</v>
      </c>
      <c r="G1513" s="1" t="s">
        <v>8131</v>
      </c>
      <c r="H1513" s="1" t="s">
        <v>9686</v>
      </c>
      <c r="I1513" s="1" t="s">
        <v>11309</v>
      </c>
      <c r="J1513" s="1"/>
      <c r="K1513" s="1" t="s">
        <v>20475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20498</v>
      </c>
      <c r="Q1513" s="1" t="s">
        <v>20920</v>
      </c>
      <c r="R1513" s="1" t="s">
        <v>14146</v>
      </c>
      <c r="S1513" s="1" t="s">
        <v>1511</v>
      </c>
      <c r="T1513" s="1"/>
      <c r="U1513" s="1"/>
      <c r="V1513" s="1" t="s">
        <v>14158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6536</v>
      </c>
      <c r="G1514" s="1" t="s">
        <v>8132</v>
      </c>
      <c r="H1514" s="1" t="s">
        <v>9687</v>
      </c>
      <c r="I1514" s="1" t="s">
        <v>11310</v>
      </c>
      <c r="J1514" s="1"/>
      <c r="K1514" s="1" t="s">
        <v>20475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20498</v>
      </c>
      <c r="Q1514" s="1" t="s">
        <v>20921</v>
      </c>
      <c r="R1514" s="1" t="s">
        <v>14146</v>
      </c>
      <c r="S1514" s="1" t="s">
        <v>1512</v>
      </c>
      <c r="T1514" s="1"/>
      <c r="U1514" s="1"/>
      <c r="V1514" s="1" t="s">
        <v>14158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4899</v>
      </c>
      <c r="G1515" s="1" t="s">
        <v>8133</v>
      </c>
      <c r="H1515" s="1" t="s">
        <v>9688</v>
      </c>
      <c r="I1515" s="1" t="s">
        <v>11311</v>
      </c>
      <c r="J1515" s="1"/>
      <c r="K1515" s="1" t="s">
        <v>20475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20498</v>
      </c>
      <c r="Q1515" s="1" t="s">
        <v>20922</v>
      </c>
      <c r="R1515" s="1" t="s">
        <v>14146</v>
      </c>
      <c r="S1515" s="1" t="s">
        <v>1513</v>
      </c>
      <c r="T1515" s="1"/>
      <c r="U1515" s="1"/>
      <c r="V1515" s="1" t="s">
        <v>14158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6537</v>
      </c>
      <c r="G1516" s="1" t="s">
        <v>8134</v>
      </c>
      <c r="H1516" s="1" t="s">
        <v>9689</v>
      </c>
      <c r="I1516" s="1" t="s">
        <v>11312</v>
      </c>
      <c r="J1516" s="1"/>
      <c r="K1516" s="1" t="s">
        <v>20475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20498</v>
      </c>
      <c r="Q1516" s="1" t="s">
        <v>20923</v>
      </c>
      <c r="R1516" s="1" t="s">
        <v>14146</v>
      </c>
      <c r="S1516" s="1" t="s">
        <v>1514</v>
      </c>
      <c r="T1516" s="1"/>
      <c r="U1516" s="1"/>
      <c r="V1516" s="1" t="s">
        <v>14158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6538</v>
      </c>
      <c r="G1517" s="1" t="s">
        <v>8135</v>
      </c>
      <c r="H1517" s="1" t="s">
        <v>9690</v>
      </c>
      <c r="I1517" s="1" t="s">
        <v>11313</v>
      </c>
      <c r="J1517" s="1"/>
      <c r="K1517" s="1" t="s">
        <v>20475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20498</v>
      </c>
      <c r="Q1517" s="1" t="s">
        <v>20924</v>
      </c>
      <c r="R1517" s="1" t="s">
        <v>14146</v>
      </c>
      <c r="S1517" s="1" t="s">
        <v>1515</v>
      </c>
      <c r="T1517" s="1"/>
      <c r="U1517" s="1"/>
      <c r="V1517" s="1" t="s">
        <v>14158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6539</v>
      </c>
      <c r="G1518" s="1" t="s">
        <v>8136</v>
      </c>
      <c r="H1518" s="1" t="s">
        <v>9691</v>
      </c>
      <c r="I1518" s="1" t="s">
        <v>11314</v>
      </c>
      <c r="J1518" s="1"/>
      <c r="K1518" s="1" t="s">
        <v>20475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20498</v>
      </c>
      <c r="Q1518" s="1" t="s">
        <v>20925</v>
      </c>
      <c r="R1518" s="1" t="s">
        <v>14146</v>
      </c>
      <c r="S1518" s="1" t="s">
        <v>1516</v>
      </c>
      <c r="T1518" s="1"/>
      <c r="U1518" s="1"/>
      <c r="V1518" s="1" t="s">
        <v>14158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6540</v>
      </c>
      <c r="G1519" s="1" t="s">
        <v>8137</v>
      </c>
      <c r="H1519" s="1" t="s">
        <v>9692</v>
      </c>
      <c r="I1519" s="1" t="s">
        <v>11315</v>
      </c>
      <c r="J1519" s="1"/>
      <c r="K1519" s="1" t="s">
        <v>20475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20498</v>
      </c>
      <c r="Q1519" s="1" t="s">
        <v>20926</v>
      </c>
      <c r="R1519" s="1" t="s">
        <v>14146</v>
      </c>
      <c r="S1519" s="1" t="s">
        <v>1517</v>
      </c>
      <c r="T1519" s="1"/>
      <c r="U1519" s="1"/>
      <c r="V1519" s="1" t="s">
        <v>14158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6541</v>
      </c>
      <c r="G1520" s="1" t="s">
        <v>8138</v>
      </c>
      <c r="H1520" s="1" t="s">
        <v>9693</v>
      </c>
      <c r="I1520" s="1" t="s">
        <v>11316</v>
      </c>
      <c r="J1520" s="1"/>
      <c r="K1520" s="1" t="s">
        <v>20475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20498</v>
      </c>
      <c r="Q1520" s="1" t="s">
        <v>20927</v>
      </c>
      <c r="R1520" s="1" t="s">
        <v>14146</v>
      </c>
      <c r="S1520" s="1" t="s">
        <v>1518</v>
      </c>
      <c r="T1520" s="1"/>
      <c r="U1520" s="1"/>
      <c r="V1520" s="1" t="s">
        <v>14158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6542</v>
      </c>
      <c r="G1521" s="1" t="s">
        <v>8139</v>
      </c>
      <c r="H1521" s="1" t="s">
        <v>9694</v>
      </c>
      <c r="I1521" s="1" t="s">
        <v>11317</v>
      </c>
      <c r="J1521" s="1"/>
      <c r="K1521" s="1" t="s">
        <v>20475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20498</v>
      </c>
      <c r="Q1521" s="1" t="s">
        <v>20928</v>
      </c>
      <c r="R1521" s="1" t="s">
        <v>14146</v>
      </c>
      <c r="S1521" s="1" t="s">
        <v>1519</v>
      </c>
      <c r="T1521" s="1"/>
      <c r="U1521" s="1"/>
      <c r="V1521" s="1" t="s">
        <v>14158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6543</v>
      </c>
      <c r="G1522" s="1" t="s">
        <v>8140</v>
      </c>
      <c r="H1522" s="1" t="s">
        <v>9695</v>
      </c>
      <c r="I1522" s="1" t="s">
        <v>11318</v>
      </c>
      <c r="J1522" s="1"/>
      <c r="K1522" s="1" t="s">
        <v>20475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20498</v>
      </c>
      <c r="Q1522" s="1" t="s">
        <v>20929</v>
      </c>
      <c r="R1522" s="1" t="s">
        <v>14146</v>
      </c>
      <c r="S1522" s="1" t="s">
        <v>1520</v>
      </c>
      <c r="T1522" s="1"/>
      <c r="U1522" s="1"/>
      <c r="V1522" s="1" t="s">
        <v>14158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6544</v>
      </c>
      <c r="G1523" s="1" t="s">
        <v>8141</v>
      </c>
      <c r="H1523" s="1" t="s">
        <v>9696</v>
      </c>
      <c r="I1523" s="1" t="s">
        <v>11319</v>
      </c>
      <c r="J1523" s="1"/>
      <c r="K1523" s="1" t="s">
        <v>20475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20498</v>
      </c>
      <c r="Q1523" s="1" t="s">
        <v>20930</v>
      </c>
      <c r="R1523" s="1" t="s">
        <v>14146</v>
      </c>
      <c r="S1523" s="1" t="s">
        <v>1521</v>
      </c>
      <c r="T1523" s="1"/>
      <c r="U1523" s="1"/>
      <c r="V1523" s="1" t="s">
        <v>14158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6545</v>
      </c>
      <c r="G1524" s="1" t="s">
        <v>8142</v>
      </c>
      <c r="H1524" s="1" t="s">
        <v>9697</v>
      </c>
      <c r="I1524" s="1" t="s">
        <v>11320</v>
      </c>
      <c r="J1524" s="1"/>
      <c r="K1524" s="1" t="s">
        <v>20475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20498</v>
      </c>
      <c r="Q1524" s="1" t="s">
        <v>20931</v>
      </c>
      <c r="R1524" s="1" t="s">
        <v>14146</v>
      </c>
      <c r="S1524" s="1" t="s">
        <v>1522</v>
      </c>
      <c r="T1524" s="1"/>
      <c r="U1524" s="1"/>
      <c r="V1524" s="1" t="s">
        <v>14158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6546</v>
      </c>
      <c r="G1525" s="1" t="s">
        <v>8143</v>
      </c>
      <c r="H1525" s="1" t="s">
        <v>9698</v>
      </c>
      <c r="I1525" s="1" t="s">
        <v>11321</v>
      </c>
      <c r="J1525" s="1"/>
      <c r="K1525" s="1" t="s">
        <v>20475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20498</v>
      </c>
      <c r="Q1525" s="1" t="s">
        <v>20932</v>
      </c>
      <c r="R1525" s="1" t="s">
        <v>14146</v>
      </c>
      <c r="S1525" s="1" t="s">
        <v>1523</v>
      </c>
      <c r="T1525" s="1"/>
      <c r="U1525" s="1"/>
      <c r="V1525" s="1" t="s">
        <v>14158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6547</v>
      </c>
      <c r="G1526" s="1" t="s">
        <v>8144</v>
      </c>
      <c r="H1526" s="1" t="s">
        <v>9699</v>
      </c>
      <c r="I1526" s="1" t="s">
        <v>11322</v>
      </c>
      <c r="J1526" s="1"/>
      <c r="K1526" s="1" t="s">
        <v>20475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20498</v>
      </c>
      <c r="Q1526" s="1" t="s">
        <v>20933</v>
      </c>
      <c r="R1526" s="1" t="s">
        <v>14146</v>
      </c>
      <c r="S1526" s="1" t="s">
        <v>1524</v>
      </c>
      <c r="T1526" s="1"/>
      <c r="U1526" s="1"/>
      <c r="V1526" s="1" t="s">
        <v>14158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6548</v>
      </c>
      <c r="G1527" s="1" t="s">
        <v>8145</v>
      </c>
      <c r="H1527" s="1" t="s">
        <v>9700</v>
      </c>
      <c r="I1527" s="1" t="s">
        <v>11323</v>
      </c>
      <c r="J1527" s="1"/>
      <c r="K1527" s="1" t="s">
        <v>20475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20498</v>
      </c>
      <c r="Q1527" s="1" t="s">
        <v>20934</v>
      </c>
      <c r="R1527" s="1" t="s">
        <v>14146</v>
      </c>
      <c r="S1527" s="1" t="s">
        <v>1525</v>
      </c>
      <c r="T1527" s="1"/>
      <c r="U1527" s="1"/>
      <c r="V1527" s="1" t="s">
        <v>14158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6549</v>
      </c>
      <c r="G1528" s="1" t="s">
        <v>8146</v>
      </c>
      <c r="H1528" s="1" t="s">
        <v>9701</v>
      </c>
      <c r="I1528" s="1" t="s">
        <v>11324</v>
      </c>
      <c r="J1528" s="1"/>
      <c r="K1528" s="1" t="s">
        <v>20475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20498</v>
      </c>
      <c r="Q1528" s="1" t="s">
        <v>20935</v>
      </c>
      <c r="R1528" s="1" t="s">
        <v>14146</v>
      </c>
      <c r="S1528" s="1" t="s">
        <v>1526</v>
      </c>
      <c r="T1528" s="1"/>
      <c r="U1528" s="1"/>
      <c r="V1528" s="1" t="s">
        <v>14158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6550</v>
      </c>
      <c r="G1529" s="1" t="s">
        <v>8147</v>
      </c>
      <c r="H1529" s="1" t="s">
        <v>9702</v>
      </c>
      <c r="I1529" s="1" t="s">
        <v>11325</v>
      </c>
      <c r="J1529" s="1"/>
      <c r="K1529" s="1" t="s">
        <v>20475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20498</v>
      </c>
      <c r="Q1529" s="1" t="s">
        <v>20936</v>
      </c>
      <c r="R1529" s="1" t="s">
        <v>14146</v>
      </c>
      <c r="S1529" s="1" t="s">
        <v>1527</v>
      </c>
      <c r="T1529" s="1"/>
      <c r="U1529" s="1"/>
      <c r="V1529" s="1" t="s">
        <v>14158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6551</v>
      </c>
      <c r="G1530" s="1" t="s">
        <v>8148</v>
      </c>
      <c r="H1530" s="1" t="s">
        <v>9703</v>
      </c>
      <c r="I1530" s="1" t="s">
        <v>11326</v>
      </c>
      <c r="J1530" s="1"/>
      <c r="K1530" s="1" t="s">
        <v>20475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20498</v>
      </c>
      <c r="Q1530" s="1" t="s">
        <v>20937</v>
      </c>
      <c r="R1530" s="1" t="s">
        <v>14146</v>
      </c>
      <c r="S1530" s="1" t="s">
        <v>1528</v>
      </c>
      <c r="T1530" s="1"/>
      <c r="U1530" s="1"/>
      <c r="V1530" s="1" t="s">
        <v>14158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6552</v>
      </c>
      <c r="G1531" s="1" t="s">
        <v>8149</v>
      </c>
      <c r="H1531" s="1" t="s">
        <v>9704</v>
      </c>
      <c r="I1531" s="1" t="s">
        <v>11327</v>
      </c>
      <c r="J1531" s="1"/>
      <c r="K1531" s="1" t="s">
        <v>20475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20498</v>
      </c>
      <c r="Q1531" s="1" t="s">
        <v>20938</v>
      </c>
      <c r="R1531" s="1" t="s">
        <v>14146</v>
      </c>
      <c r="S1531" s="1" t="s">
        <v>1529</v>
      </c>
      <c r="T1531" s="1"/>
      <c r="U1531" s="1"/>
      <c r="V1531" s="1" t="s">
        <v>14158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6553</v>
      </c>
      <c r="G1532" s="1" t="s">
        <v>8150</v>
      </c>
      <c r="H1532" s="1" t="s">
        <v>9705</v>
      </c>
      <c r="I1532" s="1" t="s">
        <v>11328</v>
      </c>
      <c r="J1532" s="1"/>
      <c r="K1532" s="1" t="s">
        <v>20475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20498</v>
      </c>
      <c r="Q1532" s="1" t="s">
        <v>20939</v>
      </c>
      <c r="R1532" s="1" t="s">
        <v>14146</v>
      </c>
      <c r="S1532" s="1" t="s">
        <v>1530</v>
      </c>
      <c r="T1532" s="1"/>
      <c r="U1532" s="1"/>
      <c r="V1532" s="1" t="s">
        <v>14158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6554</v>
      </c>
      <c r="G1533" s="1" t="s">
        <v>8151</v>
      </c>
      <c r="H1533" s="1" t="s">
        <v>9706</v>
      </c>
      <c r="I1533" s="1" t="s">
        <v>11329</v>
      </c>
      <c r="J1533" s="1"/>
      <c r="K1533" s="1" t="s">
        <v>20475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20498</v>
      </c>
      <c r="Q1533" s="1" t="s">
        <v>20940</v>
      </c>
      <c r="R1533" s="1" t="s">
        <v>14146</v>
      </c>
      <c r="S1533" s="1" t="s">
        <v>1531</v>
      </c>
      <c r="T1533" s="1"/>
      <c r="U1533" s="1"/>
      <c r="V1533" s="1" t="s">
        <v>14158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6555</v>
      </c>
      <c r="G1534" s="1" t="s">
        <v>8152</v>
      </c>
      <c r="H1534" s="1" t="s">
        <v>9707</v>
      </c>
      <c r="I1534" s="1" t="s">
        <v>11330</v>
      </c>
      <c r="J1534" s="1"/>
      <c r="K1534" s="1" t="s">
        <v>20475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20498</v>
      </c>
      <c r="Q1534" s="1" t="s">
        <v>20941</v>
      </c>
      <c r="R1534" s="1" t="s">
        <v>14146</v>
      </c>
      <c r="S1534" s="1" t="s">
        <v>1532</v>
      </c>
      <c r="T1534" s="1"/>
      <c r="U1534" s="1"/>
      <c r="V1534" s="1" t="s">
        <v>14158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6556</v>
      </c>
      <c r="G1535" s="1" t="s">
        <v>8153</v>
      </c>
      <c r="H1535" s="1" t="s">
        <v>9708</v>
      </c>
      <c r="I1535" s="1" t="s">
        <v>11331</v>
      </c>
      <c r="J1535" s="1"/>
      <c r="K1535" s="1" t="s">
        <v>20475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20498</v>
      </c>
      <c r="Q1535" s="1" t="s">
        <v>20942</v>
      </c>
      <c r="R1535" s="1" t="s">
        <v>14146</v>
      </c>
      <c r="S1535" s="1" t="s">
        <v>1533</v>
      </c>
      <c r="T1535" s="1"/>
      <c r="U1535" s="1"/>
      <c r="V1535" s="1" t="s">
        <v>14158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6557</v>
      </c>
      <c r="G1536" s="1" t="s">
        <v>8154</v>
      </c>
      <c r="H1536" s="1" t="s">
        <v>9709</v>
      </c>
      <c r="I1536" s="1" t="s">
        <v>11332</v>
      </c>
      <c r="J1536" s="1"/>
      <c r="K1536" s="1" t="s">
        <v>20475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20498</v>
      </c>
      <c r="Q1536" s="1" t="s">
        <v>20943</v>
      </c>
      <c r="R1536" s="1" t="s">
        <v>14146</v>
      </c>
      <c r="S1536" s="1" t="s">
        <v>1534</v>
      </c>
      <c r="T1536" s="1"/>
      <c r="U1536" s="1"/>
      <c r="V1536" s="1" t="s">
        <v>14158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6558</v>
      </c>
      <c r="G1537" s="1" t="s">
        <v>8155</v>
      </c>
      <c r="H1537" s="1" t="s">
        <v>9710</v>
      </c>
      <c r="I1537" s="1" t="s">
        <v>10797</v>
      </c>
      <c r="J1537" s="1"/>
      <c r="K1537" s="1" t="s">
        <v>20475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20498</v>
      </c>
      <c r="Q1537" s="1" t="s">
        <v>20944</v>
      </c>
      <c r="R1537" s="1" t="s">
        <v>14146</v>
      </c>
      <c r="S1537" s="1" t="s">
        <v>1535</v>
      </c>
      <c r="T1537" s="1"/>
      <c r="U1537" s="1"/>
      <c r="V1537" s="1" t="s">
        <v>14158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6559</v>
      </c>
      <c r="G1538" s="1" t="s">
        <v>8156</v>
      </c>
      <c r="H1538" s="1" t="s">
        <v>9711</v>
      </c>
      <c r="I1538" s="1" t="s">
        <v>11333</v>
      </c>
      <c r="J1538" s="1"/>
      <c r="K1538" s="1" t="s">
        <v>20475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20498</v>
      </c>
      <c r="Q1538" s="1" t="s">
        <v>20945</v>
      </c>
      <c r="R1538" s="1" t="s">
        <v>14146</v>
      </c>
      <c r="S1538" s="1" t="s">
        <v>1536</v>
      </c>
      <c r="T1538" s="1"/>
      <c r="U1538" s="1"/>
      <c r="V1538" s="1" t="s">
        <v>14158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6560</v>
      </c>
      <c r="G1539" s="1" t="s">
        <v>8157</v>
      </c>
      <c r="H1539" s="1" t="s">
        <v>9712</v>
      </c>
      <c r="I1539" s="1" t="s">
        <v>11334</v>
      </c>
      <c r="J1539" s="1"/>
      <c r="K1539" s="1" t="s">
        <v>20475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20498</v>
      </c>
      <c r="Q1539" s="1" t="s">
        <v>20946</v>
      </c>
      <c r="R1539" s="1" t="s">
        <v>14146</v>
      </c>
      <c r="S1539" s="1" t="s">
        <v>1537</v>
      </c>
      <c r="T1539" s="1"/>
      <c r="U1539" s="1"/>
      <c r="V1539" s="1" t="s">
        <v>14158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6561</v>
      </c>
      <c r="G1540" s="1" t="s">
        <v>8158</v>
      </c>
      <c r="H1540" s="1" t="s">
        <v>9713</v>
      </c>
      <c r="I1540" s="1" t="s">
        <v>11335</v>
      </c>
      <c r="J1540" s="1"/>
      <c r="K1540" s="1" t="s">
        <v>20475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20498</v>
      </c>
      <c r="Q1540" s="1" t="s">
        <v>20947</v>
      </c>
      <c r="R1540" s="1" t="s">
        <v>14146</v>
      </c>
      <c r="S1540" s="1" t="s">
        <v>1538</v>
      </c>
      <c r="T1540" s="1"/>
      <c r="U1540" s="1"/>
      <c r="V1540" s="1" t="s">
        <v>14158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6562</v>
      </c>
      <c r="G1541" s="1" t="s">
        <v>8159</v>
      </c>
      <c r="H1541" s="1" t="s">
        <v>9714</v>
      </c>
      <c r="I1541" s="1" t="s">
        <v>11336</v>
      </c>
      <c r="J1541" s="1"/>
      <c r="K1541" s="1" t="s">
        <v>20475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20498</v>
      </c>
      <c r="Q1541" s="1" t="s">
        <v>20948</v>
      </c>
      <c r="R1541" s="1" t="s">
        <v>14146</v>
      </c>
      <c r="S1541" s="1" t="s">
        <v>1539</v>
      </c>
      <c r="T1541" s="1"/>
      <c r="U1541" s="1"/>
      <c r="V1541" s="1" t="s">
        <v>14158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6563</v>
      </c>
      <c r="G1542" s="1" t="s">
        <v>8160</v>
      </c>
      <c r="H1542" s="1" t="s">
        <v>9673</v>
      </c>
      <c r="I1542" s="1" t="s">
        <v>11337</v>
      </c>
      <c r="J1542" s="1"/>
      <c r="K1542" s="1" t="s">
        <v>20475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20498</v>
      </c>
      <c r="Q1542" s="1" t="s">
        <v>20907</v>
      </c>
      <c r="R1542" s="1" t="s">
        <v>14146</v>
      </c>
      <c r="S1542" s="1" t="s">
        <v>1540</v>
      </c>
      <c r="T1542" s="1"/>
      <c r="U1542" s="1"/>
      <c r="V1542" s="1" t="s">
        <v>14158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8161</v>
      </c>
      <c r="H1543" s="1" t="s">
        <v>9715</v>
      </c>
      <c r="I1543" s="1" t="s">
        <v>11338</v>
      </c>
      <c r="J1543" s="1"/>
      <c r="K1543" s="1" t="s">
        <v>20475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20498</v>
      </c>
      <c r="Q1543" s="1" t="s">
        <v>20949</v>
      </c>
      <c r="R1543" s="1" t="s">
        <v>14146</v>
      </c>
      <c r="S1543" s="1" t="s">
        <v>1541</v>
      </c>
      <c r="T1543" s="1"/>
      <c r="U1543" s="1"/>
      <c r="V1543" s="1" t="s">
        <v>14158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6564</v>
      </c>
      <c r="G1544" s="1" t="s">
        <v>8162</v>
      </c>
      <c r="H1544" s="1" t="s">
        <v>9716</v>
      </c>
      <c r="I1544" s="1" t="s">
        <v>11339</v>
      </c>
      <c r="J1544" s="1"/>
      <c r="K1544" s="1" t="s">
        <v>20475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20498</v>
      </c>
      <c r="Q1544" s="1" t="s">
        <v>20950</v>
      </c>
      <c r="R1544" s="1" t="s">
        <v>14146</v>
      </c>
      <c r="S1544" s="1" t="s">
        <v>1542</v>
      </c>
      <c r="T1544" s="1"/>
      <c r="U1544" s="1"/>
      <c r="V1544" s="1" t="s">
        <v>14158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6565</v>
      </c>
      <c r="G1545" s="1" t="s">
        <v>8163</v>
      </c>
      <c r="H1545" s="1" t="s">
        <v>9717</v>
      </c>
      <c r="I1545" s="1" t="s">
        <v>11340</v>
      </c>
      <c r="J1545" s="1"/>
      <c r="K1545" s="1" t="s">
        <v>20475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20498</v>
      </c>
      <c r="Q1545" s="1" t="s">
        <v>20951</v>
      </c>
      <c r="R1545" s="1" t="s">
        <v>14146</v>
      </c>
      <c r="S1545" s="1" t="s">
        <v>1543</v>
      </c>
      <c r="T1545" s="1"/>
      <c r="U1545" s="1"/>
      <c r="V1545" s="1" t="s">
        <v>14158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8164</v>
      </c>
      <c r="H1546" s="1" t="s">
        <v>9718</v>
      </c>
      <c r="I1546" s="1" t="s">
        <v>11341</v>
      </c>
      <c r="J1546" s="1"/>
      <c r="K1546" s="1" t="s">
        <v>20475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20498</v>
      </c>
      <c r="Q1546" s="1" t="s">
        <v>20952</v>
      </c>
      <c r="R1546" s="1" t="s">
        <v>14146</v>
      </c>
      <c r="S1546" s="1" t="s">
        <v>1544</v>
      </c>
      <c r="T1546" s="1"/>
      <c r="U1546" s="1"/>
      <c r="V1546" s="1" t="s">
        <v>14158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6566</v>
      </c>
      <c r="G1547" s="1" t="s">
        <v>8165</v>
      </c>
      <c r="H1547" s="1" t="s">
        <v>9719</v>
      </c>
      <c r="I1547" s="1" t="s">
        <v>11342</v>
      </c>
      <c r="J1547" s="1"/>
      <c r="K1547" s="1" t="s">
        <v>20475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20498</v>
      </c>
      <c r="Q1547" s="1" t="s">
        <v>20953</v>
      </c>
      <c r="R1547" s="1" t="s">
        <v>14146</v>
      </c>
      <c r="S1547" s="1" t="s">
        <v>1545</v>
      </c>
      <c r="T1547" s="1"/>
      <c r="U1547" s="1"/>
      <c r="V1547" s="1" t="s">
        <v>14158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6567</v>
      </c>
      <c r="G1548" s="1" t="s">
        <v>8166</v>
      </c>
      <c r="H1548" s="1" t="s">
        <v>9720</v>
      </c>
      <c r="I1548" s="1" t="s">
        <v>11343</v>
      </c>
      <c r="J1548" s="1"/>
      <c r="K1548" s="1" t="s">
        <v>20475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20498</v>
      </c>
      <c r="Q1548" s="1" t="s">
        <v>20954</v>
      </c>
      <c r="R1548" s="1" t="s">
        <v>14146</v>
      </c>
      <c r="S1548" s="1" t="s">
        <v>1546</v>
      </c>
      <c r="T1548" s="1"/>
      <c r="U1548" s="1"/>
      <c r="V1548" s="1" t="s">
        <v>14158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6568</v>
      </c>
      <c r="G1549" s="1" t="s">
        <v>8167</v>
      </c>
      <c r="H1549" s="1" t="s">
        <v>9721</v>
      </c>
      <c r="I1549" s="1" t="s">
        <v>11344</v>
      </c>
      <c r="J1549" s="1"/>
      <c r="K1549" s="1" t="s">
        <v>20475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20498</v>
      </c>
      <c r="Q1549" s="1" t="s">
        <v>20955</v>
      </c>
      <c r="R1549" s="1" t="s">
        <v>14146</v>
      </c>
      <c r="S1549" s="1" t="s">
        <v>1547</v>
      </c>
      <c r="T1549" s="1"/>
      <c r="U1549" s="1"/>
      <c r="V1549" s="1" t="s">
        <v>14158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6569</v>
      </c>
      <c r="G1550" s="1" t="s">
        <v>8168</v>
      </c>
      <c r="H1550" s="1" t="s">
        <v>9722</v>
      </c>
      <c r="I1550" s="1" t="s">
        <v>11345</v>
      </c>
      <c r="J1550" s="1"/>
      <c r="K1550" s="1" t="s">
        <v>20475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20498</v>
      </c>
      <c r="Q1550" s="1" t="s">
        <v>20956</v>
      </c>
      <c r="R1550" s="1" t="s">
        <v>14146</v>
      </c>
      <c r="S1550" s="1" t="s">
        <v>1548</v>
      </c>
      <c r="T1550" s="1"/>
      <c r="U1550" s="1"/>
      <c r="V1550" s="1" t="s">
        <v>14158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6570</v>
      </c>
      <c r="G1551" s="1" t="s">
        <v>8169</v>
      </c>
      <c r="H1551" s="1" t="s">
        <v>9723</v>
      </c>
      <c r="I1551" s="1" t="s">
        <v>11346</v>
      </c>
      <c r="J1551" s="1"/>
      <c r="K1551" s="1" t="s">
        <v>20475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20498</v>
      </c>
      <c r="Q1551" s="1" t="s">
        <v>20957</v>
      </c>
      <c r="R1551" s="1" t="s">
        <v>14146</v>
      </c>
      <c r="S1551" s="1" t="s">
        <v>1549</v>
      </c>
      <c r="T1551" s="1"/>
      <c r="U1551" s="1"/>
      <c r="V1551" s="1" t="s">
        <v>14158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6571</v>
      </c>
      <c r="G1552" s="1" t="s">
        <v>8170</v>
      </c>
      <c r="H1552" s="1" t="s">
        <v>9724</v>
      </c>
      <c r="I1552" s="1" t="s">
        <v>11347</v>
      </c>
      <c r="J1552" s="1"/>
      <c r="K1552" s="1" t="s">
        <v>20475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20498</v>
      </c>
      <c r="Q1552" s="1" t="s">
        <v>20958</v>
      </c>
      <c r="R1552" s="1" t="s">
        <v>14146</v>
      </c>
      <c r="S1552" s="1" t="s">
        <v>1550</v>
      </c>
      <c r="T1552" s="1"/>
      <c r="U1552" s="1"/>
      <c r="V1552" s="1" t="s">
        <v>14158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6572</v>
      </c>
      <c r="G1553" s="1" t="s">
        <v>8171</v>
      </c>
      <c r="H1553" s="1" t="s">
        <v>9725</v>
      </c>
      <c r="I1553" s="1" t="s">
        <v>11348</v>
      </c>
      <c r="J1553" s="1"/>
      <c r="K1553" s="1" t="s">
        <v>20475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20499</v>
      </c>
      <c r="Q1553" s="1" t="s">
        <v>20499</v>
      </c>
      <c r="R1553" s="1" t="s">
        <v>14146</v>
      </c>
      <c r="S1553" s="1" t="s">
        <v>1551</v>
      </c>
      <c r="T1553" s="1"/>
      <c r="U1553" s="1" t="s">
        <v>20995</v>
      </c>
      <c r="V1553" s="1" t="s">
        <v>14158</v>
      </c>
      <c r="W1553" s="1" t="s">
        <v>1551</v>
      </c>
      <c r="X1553" s="1" t="s">
        <v>21004</v>
      </c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6573</v>
      </c>
      <c r="G1554" s="1" t="s">
        <v>8172</v>
      </c>
      <c r="H1554" s="1" t="s">
        <v>9726</v>
      </c>
      <c r="I1554" s="1" t="s">
        <v>11349</v>
      </c>
      <c r="J1554" s="1"/>
      <c r="K1554" s="1" t="s">
        <v>20475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20499</v>
      </c>
      <c r="Q1554" s="1" t="s">
        <v>20499</v>
      </c>
      <c r="R1554" s="1" t="s">
        <v>14146</v>
      </c>
      <c r="S1554" s="1" t="s">
        <v>1552</v>
      </c>
      <c r="T1554" s="1"/>
      <c r="U1554" s="1"/>
      <c r="V1554" s="1" t="s">
        <v>14158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6574</v>
      </c>
      <c r="G1555" s="1" t="s">
        <v>8173</v>
      </c>
      <c r="H1555" s="1" t="s">
        <v>9727</v>
      </c>
      <c r="I1555" s="1" t="s">
        <v>11350</v>
      </c>
      <c r="J1555" s="1"/>
      <c r="K1555" s="1" t="s">
        <v>20475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20499</v>
      </c>
      <c r="Q1555" s="1" t="s">
        <v>20499</v>
      </c>
      <c r="R1555" s="1" t="s">
        <v>14146</v>
      </c>
      <c r="S1555" s="1" t="s">
        <v>1553</v>
      </c>
      <c r="T1555" s="1"/>
      <c r="U1555" s="1"/>
      <c r="V1555" s="1" t="s">
        <v>14158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6575</v>
      </c>
      <c r="G1556" s="1" t="s">
        <v>8174</v>
      </c>
      <c r="H1556" s="1" t="s">
        <v>9728</v>
      </c>
      <c r="I1556" s="1" t="s">
        <v>11351</v>
      </c>
      <c r="J1556" s="1"/>
      <c r="K1556" s="1" t="s">
        <v>20475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20499</v>
      </c>
      <c r="Q1556" s="1" t="s">
        <v>20499</v>
      </c>
      <c r="R1556" s="1" t="s">
        <v>14146</v>
      </c>
      <c r="S1556" s="1" t="s">
        <v>1554</v>
      </c>
      <c r="T1556" s="1"/>
      <c r="U1556" s="1"/>
      <c r="V1556" s="1" t="s">
        <v>14158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6576</v>
      </c>
      <c r="G1557" s="1" t="s">
        <v>8175</v>
      </c>
      <c r="H1557" s="1" t="s">
        <v>9729</v>
      </c>
      <c r="I1557" s="1" t="s">
        <v>11352</v>
      </c>
      <c r="J1557" s="1"/>
      <c r="K1557" s="1" t="s">
        <v>20475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20499</v>
      </c>
      <c r="Q1557" s="1" t="s">
        <v>20499</v>
      </c>
      <c r="R1557" s="1" t="s">
        <v>14146</v>
      </c>
      <c r="S1557" s="1" t="s">
        <v>1555</v>
      </c>
      <c r="T1557" s="1"/>
      <c r="U1557" s="1"/>
      <c r="V1557" s="1" t="s">
        <v>14158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6577</v>
      </c>
      <c r="G1558" s="1" t="s">
        <v>8176</v>
      </c>
      <c r="H1558" s="1" t="s">
        <v>9730</v>
      </c>
      <c r="I1558" s="1" t="s">
        <v>11353</v>
      </c>
      <c r="J1558" s="1"/>
      <c r="K1558" s="1" t="s">
        <v>20475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20499</v>
      </c>
      <c r="Q1558" s="1" t="s">
        <v>20499</v>
      </c>
      <c r="R1558" s="1" t="s">
        <v>14146</v>
      </c>
      <c r="S1558" s="1" t="s">
        <v>1556</v>
      </c>
      <c r="T1558" s="1"/>
      <c r="U1558" s="1"/>
      <c r="V1558" s="1" t="s">
        <v>14158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6578</v>
      </c>
      <c r="G1559" s="1" t="s">
        <v>8177</v>
      </c>
      <c r="H1559" s="1" t="s">
        <v>9731</v>
      </c>
      <c r="I1559" s="1" t="s">
        <v>11354</v>
      </c>
      <c r="J1559" s="1"/>
      <c r="K1559" s="1" t="s">
        <v>20475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20499</v>
      </c>
      <c r="Q1559" s="1" t="s">
        <v>20499</v>
      </c>
      <c r="R1559" s="1" t="s">
        <v>14146</v>
      </c>
      <c r="S1559" s="1" t="s">
        <v>1557</v>
      </c>
      <c r="T1559" s="1"/>
      <c r="U1559" s="1"/>
      <c r="V1559" s="1" t="s">
        <v>14158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6579</v>
      </c>
      <c r="G1560" s="1" t="s">
        <v>8178</v>
      </c>
      <c r="H1560" s="1" t="s">
        <v>9732</v>
      </c>
      <c r="I1560" s="1" t="s">
        <v>11355</v>
      </c>
      <c r="J1560" s="1"/>
      <c r="K1560" s="1" t="s">
        <v>20475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20499</v>
      </c>
      <c r="Q1560" s="1" t="s">
        <v>20499</v>
      </c>
      <c r="R1560" s="1" t="s">
        <v>14146</v>
      </c>
      <c r="S1560" s="1" t="s">
        <v>1558</v>
      </c>
      <c r="T1560" s="1"/>
      <c r="U1560" s="1"/>
      <c r="V1560" s="1" t="s">
        <v>14158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6580</v>
      </c>
      <c r="G1561" s="1" t="s">
        <v>8179</v>
      </c>
      <c r="H1561" s="1" t="s">
        <v>9733</v>
      </c>
      <c r="I1561" s="1" t="s">
        <v>11356</v>
      </c>
      <c r="J1561" s="1"/>
      <c r="K1561" s="1" t="s">
        <v>20475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20499</v>
      </c>
      <c r="Q1561" s="1" t="s">
        <v>20499</v>
      </c>
      <c r="R1561" s="1" t="s">
        <v>14146</v>
      </c>
      <c r="S1561" s="1" t="s">
        <v>1559</v>
      </c>
      <c r="T1561" s="1"/>
      <c r="U1561" s="1"/>
      <c r="V1561" s="1" t="s">
        <v>14158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6581</v>
      </c>
      <c r="G1562" s="1" t="s">
        <v>8180</v>
      </c>
      <c r="H1562" s="1" t="s">
        <v>9734</v>
      </c>
      <c r="I1562" s="1" t="s">
        <v>11357</v>
      </c>
      <c r="J1562" s="1"/>
      <c r="K1562" s="1" t="s">
        <v>20475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20499</v>
      </c>
      <c r="Q1562" s="1" t="s">
        <v>20499</v>
      </c>
      <c r="R1562" s="1" t="s">
        <v>14146</v>
      </c>
      <c r="S1562" s="1" t="s">
        <v>1560</v>
      </c>
      <c r="T1562" s="1"/>
      <c r="U1562" s="1"/>
      <c r="V1562" s="1" t="s">
        <v>14158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6582</v>
      </c>
      <c r="G1563" s="1" t="s">
        <v>8181</v>
      </c>
      <c r="H1563" s="1" t="s">
        <v>9735</v>
      </c>
      <c r="I1563" s="1" t="s">
        <v>11358</v>
      </c>
      <c r="J1563" s="1"/>
      <c r="K1563" s="1" t="s">
        <v>20475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20499</v>
      </c>
      <c r="Q1563" s="1" t="s">
        <v>20499</v>
      </c>
      <c r="R1563" s="1" t="s">
        <v>14146</v>
      </c>
      <c r="S1563" s="1" t="s">
        <v>1561</v>
      </c>
      <c r="T1563" s="1"/>
      <c r="U1563" s="1"/>
      <c r="V1563" s="1" t="s">
        <v>14158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8182</v>
      </c>
      <c r="H1564" s="1" t="s">
        <v>9735</v>
      </c>
      <c r="I1564" s="1" t="s">
        <v>11359</v>
      </c>
      <c r="J1564" s="1"/>
      <c r="K1564" s="1" t="s">
        <v>20475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20499</v>
      </c>
      <c r="Q1564" s="1" t="s">
        <v>20499</v>
      </c>
      <c r="R1564" s="1" t="s">
        <v>14146</v>
      </c>
      <c r="S1564" s="1" t="s">
        <v>1562</v>
      </c>
      <c r="T1564" s="1"/>
      <c r="U1564" s="1"/>
      <c r="V1564" s="1" t="s">
        <v>14158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8183</v>
      </c>
      <c r="H1565" s="1" t="s">
        <v>9736</v>
      </c>
      <c r="I1565" s="1" t="s">
        <v>11360</v>
      </c>
      <c r="J1565" s="1"/>
      <c r="K1565" s="1" t="s">
        <v>20475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20499</v>
      </c>
      <c r="Q1565" s="1" t="s">
        <v>20499</v>
      </c>
      <c r="R1565" s="1" t="s">
        <v>14146</v>
      </c>
      <c r="S1565" s="1" t="s">
        <v>1563</v>
      </c>
      <c r="T1565" s="1"/>
      <c r="U1565" s="1"/>
      <c r="V1565" s="1" t="s">
        <v>14158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8184</v>
      </c>
      <c r="H1566" s="1" t="s">
        <v>9737</v>
      </c>
      <c r="I1566" s="1" t="s">
        <v>11361</v>
      </c>
      <c r="J1566" s="1"/>
      <c r="K1566" s="1" t="s">
        <v>20475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20499</v>
      </c>
      <c r="Q1566" s="1" t="s">
        <v>20499</v>
      </c>
      <c r="R1566" s="1" t="s">
        <v>14146</v>
      </c>
      <c r="S1566" s="1" t="s">
        <v>1564</v>
      </c>
      <c r="T1566" s="1"/>
      <c r="U1566" s="1"/>
      <c r="V1566" s="1" t="s">
        <v>14158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6585</v>
      </c>
      <c r="G1567" s="1" t="s">
        <v>8185</v>
      </c>
      <c r="H1567" s="1" t="s">
        <v>9738</v>
      </c>
      <c r="I1567" s="1" t="s">
        <v>11362</v>
      </c>
      <c r="J1567" s="1"/>
      <c r="K1567" s="1" t="s">
        <v>20475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20499</v>
      </c>
      <c r="Q1567" s="1" t="s">
        <v>20499</v>
      </c>
      <c r="R1567" s="1" t="s">
        <v>14146</v>
      </c>
      <c r="S1567" s="1" t="s">
        <v>1565</v>
      </c>
      <c r="T1567" s="1"/>
      <c r="U1567" s="1"/>
      <c r="V1567" s="1" t="s">
        <v>14158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8186</v>
      </c>
      <c r="H1568" s="1" t="s">
        <v>9739</v>
      </c>
      <c r="I1568" s="1" t="s">
        <v>11363</v>
      </c>
      <c r="J1568" s="1"/>
      <c r="K1568" s="1" t="s">
        <v>20475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20499</v>
      </c>
      <c r="Q1568" s="1" t="s">
        <v>20499</v>
      </c>
      <c r="R1568" s="1" t="s">
        <v>14146</v>
      </c>
      <c r="S1568" s="1" t="s">
        <v>1566</v>
      </c>
      <c r="T1568" s="1"/>
      <c r="U1568" s="1"/>
      <c r="V1568" s="1" t="s">
        <v>14158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8187</v>
      </c>
      <c r="H1569" s="1" t="s">
        <v>9740</v>
      </c>
      <c r="I1569" s="1" t="s">
        <v>11364</v>
      </c>
      <c r="J1569" s="1"/>
      <c r="K1569" s="1" t="s">
        <v>20475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20499</v>
      </c>
      <c r="Q1569" s="1" t="s">
        <v>20499</v>
      </c>
      <c r="R1569" s="1" t="s">
        <v>14146</v>
      </c>
      <c r="S1569" s="1" t="s">
        <v>1567</v>
      </c>
      <c r="T1569" s="1"/>
      <c r="U1569" s="1"/>
      <c r="V1569" s="1" t="s">
        <v>14158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8188</v>
      </c>
      <c r="H1570" s="1" t="s">
        <v>9741</v>
      </c>
      <c r="I1570" s="1" t="s">
        <v>11365</v>
      </c>
      <c r="J1570" s="1"/>
      <c r="K1570" s="1" t="s">
        <v>20475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20499</v>
      </c>
      <c r="Q1570" s="1" t="s">
        <v>20499</v>
      </c>
      <c r="R1570" s="1" t="s">
        <v>14146</v>
      </c>
      <c r="S1570" s="1" t="s">
        <v>1568</v>
      </c>
      <c r="T1570" s="1"/>
      <c r="U1570" s="1"/>
      <c r="V1570" s="1" t="s">
        <v>14158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8189</v>
      </c>
      <c r="H1571" s="1" t="s">
        <v>9742</v>
      </c>
      <c r="I1571" s="1" t="s">
        <v>11366</v>
      </c>
      <c r="J1571" s="1"/>
      <c r="K1571" s="1" t="s">
        <v>20475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20499</v>
      </c>
      <c r="Q1571" s="1" t="s">
        <v>20499</v>
      </c>
      <c r="R1571" s="1" t="s">
        <v>14146</v>
      </c>
      <c r="S1571" s="1" t="s">
        <v>1569</v>
      </c>
      <c r="T1571" s="1"/>
      <c r="U1571" s="1"/>
      <c r="V1571" s="1" t="s">
        <v>14158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8190</v>
      </c>
      <c r="H1572" s="1" t="s">
        <v>9743</v>
      </c>
      <c r="I1572" s="1" t="s">
        <v>11367</v>
      </c>
      <c r="J1572" s="1"/>
      <c r="K1572" s="1" t="s">
        <v>20475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20499</v>
      </c>
      <c r="Q1572" s="1" t="s">
        <v>20499</v>
      </c>
      <c r="R1572" s="1" t="s">
        <v>14146</v>
      </c>
      <c r="S1572" s="1" t="s">
        <v>1570</v>
      </c>
      <c r="T1572" s="1"/>
      <c r="U1572" s="1"/>
      <c r="V1572" s="1" t="s">
        <v>14158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8191</v>
      </c>
      <c r="H1573" s="1" t="s">
        <v>9744</v>
      </c>
      <c r="I1573" s="1" t="s">
        <v>11368</v>
      </c>
      <c r="J1573" s="1"/>
      <c r="K1573" s="1" t="s">
        <v>20475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20499</v>
      </c>
      <c r="Q1573" s="1" t="s">
        <v>20499</v>
      </c>
      <c r="R1573" s="1" t="s">
        <v>14146</v>
      </c>
      <c r="S1573" s="1" t="s">
        <v>1571</v>
      </c>
      <c r="T1573" s="1"/>
      <c r="U1573" s="1"/>
      <c r="V1573" s="1" t="s">
        <v>14158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8192</v>
      </c>
      <c r="H1574" s="1" t="s">
        <v>9745</v>
      </c>
      <c r="I1574" s="1" t="s">
        <v>11369</v>
      </c>
      <c r="J1574" s="1"/>
      <c r="K1574" s="1" t="s">
        <v>20475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20499</v>
      </c>
      <c r="Q1574" s="1" t="s">
        <v>20499</v>
      </c>
      <c r="R1574" s="1" t="s">
        <v>14146</v>
      </c>
      <c r="S1574" s="1" t="s">
        <v>1572</v>
      </c>
      <c r="T1574" s="1"/>
      <c r="U1574" s="1"/>
      <c r="V1574" s="1" t="s">
        <v>14158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8193</v>
      </c>
      <c r="H1575" s="1" t="s">
        <v>9742</v>
      </c>
      <c r="I1575" s="1" t="s">
        <v>11370</v>
      </c>
      <c r="J1575" s="1"/>
      <c r="K1575" s="1" t="s">
        <v>20475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20499</v>
      </c>
      <c r="Q1575" s="1" t="s">
        <v>20499</v>
      </c>
      <c r="R1575" s="1" t="s">
        <v>14146</v>
      </c>
      <c r="S1575" s="1" t="s">
        <v>1573</v>
      </c>
      <c r="T1575" s="1"/>
      <c r="U1575" s="1"/>
      <c r="V1575" s="1" t="s">
        <v>14158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8194</v>
      </c>
      <c r="H1576" s="1" t="s">
        <v>9746</v>
      </c>
      <c r="I1576" s="1" t="s">
        <v>11371</v>
      </c>
      <c r="J1576" s="1"/>
      <c r="K1576" s="1" t="s">
        <v>20475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20499</v>
      </c>
      <c r="Q1576" s="1" t="s">
        <v>20499</v>
      </c>
      <c r="R1576" s="1" t="s">
        <v>14146</v>
      </c>
      <c r="S1576" s="1" t="s">
        <v>1574</v>
      </c>
      <c r="T1576" s="1"/>
      <c r="U1576" s="1"/>
      <c r="V1576" s="1" t="s">
        <v>14158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8195</v>
      </c>
      <c r="H1577" s="1" t="s">
        <v>9747</v>
      </c>
      <c r="I1577" s="1" t="s">
        <v>11372</v>
      </c>
      <c r="J1577" s="1"/>
      <c r="K1577" s="1" t="s">
        <v>20475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20499</v>
      </c>
      <c r="Q1577" s="1" t="s">
        <v>20499</v>
      </c>
      <c r="R1577" s="1" t="s">
        <v>14146</v>
      </c>
      <c r="S1577" s="1" t="s">
        <v>1575</v>
      </c>
      <c r="T1577" s="1"/>
      <c r="U1577" s="1"/>
      <c r="V1577" s="1" t="s">
        <v>14158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8196</v>
      </c>
      <c r="H1578" s="1" t="s">
        <v>9748</v>
      </c>
      <c r="I1578" s="1" t="s">
        <v>11373</v>
      </c>
      <c r="J1578" s="1"/>
      <c r="K1578" s="1" t="s">
        <v>20475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20499</v>
      </c>
      <c r="Q1578" s="1" t="s">
        <v>20499</v>
      </c>
      <c r="R1578" s="1" t="s">
        <v>14146</v>
      </c>
      <c r="S1578" s="1" t="s">
        <v>1576</v>
      </c>
      <c r="T1578" s="1"/>
      <c r="U1578" s="1"/>
      <c r="V1578" s="1" t="s">
        <v>14158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8197</v>
      </c>
      <c r="H1579" s="1" t="s">
        <v>9749</v>
      </c>
      <c r="I1579" s="1" t="s">
        <v>11374</v>
      </c>
      <c r="J1579" s="1"/>
      <c r="K1579" s="1" t="s">
        <v>20475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20499</v>
      </c>
      <c r="Q1579" s="1" t="s">
        <v>20499</v>
      </c>
      <c r="R1579" s="1" t="s">
        <v>14146</v>
      </c>
      <c r="S1579" s="1" t="s">
        <v>1577</v>
      </c>
      <c r="T1579" s="1"/>
      <c r="U1579" s="1"/>
      <c r="V1579" s="1" t="s">
        <v>14158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8198</v>
      </c>
      <c r="H1580" s="1" t="s">
        <v>9750</v>
      </c>
      <c r="I1580" s="1" t="s">
        <v>11375</v>
      </c>
      <c r="J1580" s="1"/>
      <c r="K1580" s="1" t="s">
        <v>20475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20499</v>
      </c>
      <c r="Q1580" s="1" t="s">
        <v>20499</v>
      </c>
      <c r="R1580" s="1" t="s">
        <v>14146</v>
      </c>
      <c r="S1580" s="1" t="s">
        <v>1578</v>
      </c>
      <c r="T1580" s="1"/>
      <c r="U1580" s="1"/>
      <c r="V1580" s="1" t="s">
        <v>14158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8199</v>
      </c>
      <c r="H1581" s="1" t="s">
        <v>9751</v>
      </c>
      <c r="I1581" s="1" t="s">
        <v>11376</v>
      </c>
      <c r="J1581" s="1"/>
      <c r="K1581" s="1" t="s">
        <v>20475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20499</v>
      </c>
      <c r="Q1581" s="1" t="s">
        <v>20499</v>
      </c>
      <c r="R1581" s="1" t="s">
        <v>14146</v>
      </c>
      <c r="S1581" s="1" t="s">
        <v>1579</v>
      </c>
      <c r="T1581" s="1"/>
      <c r="U1581" s="1"/>
      <c r="V1581" s="1" t="s">
        <v>14158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8200</v>
      </c>
      <c r="H1582" s="1" t="s">
        <v>9752</v>
      </c>
      <c r="I1582" s="1" t="s">
        <v>11377</v>
      </c>
      <c r="J1582" s="1"/>
      <c r="K1582" s="1" t="s">
        <v>20475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20499</v>
      </c>
      <c r="Q1582" s="1" t="s">
        <v>20499</v>
      </c>
      <c r="R1582" s="1" t="s">
        <v>14146</v>
      </c>
      <c r="S1582" s="1" t="s">
        <v>1580</v>
      </c>
      <c r="T1582" s="1"/>
      <c r="U1582" s="1"/>
      <c r="V1582" s="1" t="s">
        <v>14158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8201</v>
      </c>
      <c r="H1583" s="1" t="s">
        <v>9753</v>
      </c>
      <c r="I1583" s="1" t="s">
        <v>11378</v>
      </c>
      <c r="J1583" s="1"/>
      <c r="K1583" s="1" t="s">
        <v>20475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20499</v>
      </c>
      <c r="Q1583" s="1" t="s">
        <v>20499</v>
      </c>
      <c r="R1583" s="1" t="s">
        <v>14146</v>
      </c>
      <c r="S1583" s="1" t="s">
        <v>1581</v>
      </c>
      <c r="T1583" s="1"/>
      <c r="U1583" s="1"/>
      <c r="V1583" s="1" t="s">
        <v>14158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6602</v>
      </c>
      <c r="G1584" s="1" t="s">
        <v>8202</v>
      </c>
      <c r="H1584" s="1" t="s">
        <v>9754</v>
      </c>
      <c r="I1584" s="1" t="s">
        <v>11379</v>
      </c>
      <c r="J1584" s="1"/>
      <c r="K1584" s="1" t="s">
        <v>20475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20499</v>
      </c>
      <c r="Q1584" s="1" t="s">
        <v>20499</v>
      </c>
      <c r="R1584" s="1" t="s">
        <v>14146</v>
      </c>
      <c r="S1584" s="1" t="s">
        <v>1582</v>
      </c>
      <c r="T1584" s="1"/>
      <c r="U1584" s="1"/>
      <c r="V1584" s="1" t="s">
        <v>14158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8203</v>
      </c>
      <c r="H1585" s="1" t="s">
        <v>9755</v>
      </c>
      <c r="I1585" s="1" t="s">
        <v>11380</v>
      </c>
      <c r="J1585" s="1"/>
      <c r="K1585" s="1" t="s">
        <v>20475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20499</v>
      </c>
      <c r="Q1585" s="1" t="s">
        <v>20499</v>
      </c>
      <c r="R1585" s="1" t="s">
        <v>14146</v>
      </c>
      <c r="S1585" s="1" t="s">
        <v>1583</v>
      </c>
      <c r="T1585" s="1"/>
      <c r="U1585" s="1"/>
      <c r="V1585" s="1" t="s">
        <v>14158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8204</v>
      </c>
      <c r="H1586" s="1" t="s">
        <v>9756</v>
      </c>
      <c r="I1586" s="1" t="s">
        <v>11381</v>
      </c>
      <c r="J1586" s="1"/>
      <c r="K1586" s="1" t="s">
        <v>20475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20499</v>
      </c>
      <c r="Q1586" s="1" t="s">
        <v>20499</v>
      </c>
      <c r="R1586" s="1" t="s">
        <v>14146</v>
      </c>
      <c r="S1586" s="1" t="s">
        <v>1584</v>
      </c>
      <c r="T1586" s="1"/>
      <c r="U1586" s="1"/>
      <c r="V1586" s="1" t="s">
        <v>14158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8205</v>
      </c>
      <c r="H1587" s="1" t="s">
        <v>9757</v>
      </c>
      <c r="I1587" s="1" t="s">
        <v>11382</v>
      </c>
      <c r="J1587" s="1"/>
      <c r="K1587" s="1" t="s">
        <v>20475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20499</v>
      </c>
      <c r="Q1587" s="1" t="s">
        <v>20499</v>
      </c>
      <c r="R1587" s="1" t="s">
        <v>14146</v>
      </c>
      <c r="S1587" s="1" t="s">
        <v>1585</v>
      </c>
      <c r="T1587" s="1"/>
      <c r="U1587" s="1"/>
      <c r="V1587" s="1" t="s">
        <v>14158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6606</v>
      </c>
      <c r="G1588" s="1" t="s">
        <v>8206</v>
      </c>
      <c r="H1588" s="1" t="s">
        <v>9758</v>
      </c>
      <c r="I1588" s="1" t="s">
        <v>11383</v>
      </c>
      <c r="J1588" s="1"/>
      <c r="K1588" s="1" t="s">
        <v>20475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20499</v>
      </c>
      <c r="Q1588" s="1" t="s">
        <v>20499</v>
      </c>
      <c r="R1588" s="1" t="s">
        <v>14146</v>
      </c>
      <c r="S1588" s="1" t="s">
        <v>1586</v>
      </c>
      <c r="T1588" s="1"/>
      <c r="U1588" s="1"/>
      <c r="V1588" s="1" t="s">
        <v>14158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6607</v>
      </c>
      <c r="G1589" s="1" t="s">
        <v>8207</v>
      </c>
      <c r="H1589" s="1" t="s">
        <v>9759</v>
      </c>
      <c r="I1589" s="1" t="s">
        <v>11384</v>
      </c>
      <c r="J1589" s="1"/>
      <c r="K1589" s="1" t="s">
        <v>20475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20499</v>
      </c>
      <c r="Q1589" s="1" t="s">
        <v>20499</v>
      </c>
      <c r="R1589" s="1" t="s">
        <v>14146</v>
      </c>
      <c r="S1589" s="1" t="s">
        <v>1587</v>
      </c>
      <c r="T1589" s="1"/>
      <c r="U1589" s="1"/>
      <c r="V1589" s="1" t="s">
        <v>14158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8208</v>
      </c>
      <c r="H1590" s="1" t="s">
        <v>9760</v>
      </c>
      <c r="I1590" s="1" t="s">
        <v>11385</v>
      </c>
      <c r="J1590" s="1"/>
      <c r="K1590" s="1" t="s">
        <v>20475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20499</v>
      </c>
      <c r="Q1590" s="1" t="s">
        <v>20499</v>
      </c>
      <c r="R1590" s="1" t="s">
        <v>14146</v>
      </c>
      <c r="S1590" s="1" t="s">
        <v>1588</v>
      </c>
      <c r="T1590" s="1"/>
      <c r="U1590" s="1"/>
      <c r="V1590" s="1" t="s">
        <v>14158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8209</v>
      </c>
      <c r="H1591" s="1" t="s">
        <v>9761</v>
      </c>
      <c r="I1591" s="1" t="s">
        <v>11386</v>
      </c>
      <c r="J1591" s="1"/>
      <c r="K1591" s="1" t="s">
        <v>20475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20499</v>
      </c>
      <c r="Q1591" s="1" t="s">
        <v>20499</v>
      </c>
      <c r="R1591" s="1" t="s">
        <v>14146</v>
      </c>
      <c r="S1591" s="1" t="s">
        <v>1589</v>
      </c>
      <c r="T1591" s="1"/>
      <c r="U1591" s="1"/>
      <c r="V1591" s="1" t="s">
        <v>14158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8210</v>
      </c>
      <c r="H1592" s="1" t="s">
        <v>9762</v>
      </c>
      <c r="I1592" s="1" t="s">
        <v>11387</v>
      </c>
      <c r="J1592" s="1"/>
      <c r="K1592" s="1" t="s">
        <v>20475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20499</v>
      </c>
      <c r="Q1592" s="1" t="s">
        <v>20499</v>
      </c>
      <c r="R1592" s="1" t="s">
        <v>14146</v>
      </c>
      <c r="S1592" s="1" t="s">
        <v>1590</v>
      </c>
      <c r="T1592" s="1"/>
      <c r="U1592" s="1"/>
      <c r="V1592" s="1" t="s">
        <v>14158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8211</v>
      </c>
      <c r="H1593" s="1" t="s">
        <v>9763</v>
      </c>
      <c r="I1593" s="1" t="s">
        <v>11388</v>
      </c>
      <c r="J1593" s="1"/>
      <c r="K1593" s="1" t="s">
        <v>20475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20499</v>
      </c>
      <c r="Q1593" s="1" t="s">
        <v>20499</v>
      </c>
      <c r="R1593" s="1" t="s">
        <v>14146</v>
      </c>
      <c r="S1593" s="1" t="s">
        <v>1591</v>
      </c>
      <c r="T1593" s="1"/>
      <c r="U1593" s="1"/>
      <c r="V1593" s="1" t="s">
        <v>14158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4978</v>
      </c>
      <c r="H1594" s="1" t="s">
        <v>9764</v>
      </c>
      <c r="I1594" s="1" t="s">
        <v>11389</v>
      </c>
      <c r="J1594" s="1"/>
      <c r="K1594" s="1" t="s">
        <v>20475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20499</v>
      </c>
      <c r="Q1594" s="1" t="s">
        <v>20499</v>
      </c>
      <c r="R1594" s="1" t="s">
        <v>14146</v>
      </c>
      <c r="S1594" s="1" t="s">
        <v>1592</v>
      </c>
      <c r="T1594" s="1"/>
      <c r="U1594" s="1"/>
      <c r="V1594" s="1" t="s">
        <v>14158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4979</v>
      </c>
      <c r="G1595" s="1" t="s">
        <v>8212</v>
      </c>
      <c r="H1595" s="1" t="s">
        <v>9765</v>
      </c>
      <c r="I1595" s="1" t="s">
        <v>11298</v>
      </c>
      <c r="J1595" s="1"/>
      <c r="K1595" s="1" t="s">
        <v>20475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20499</v>
      </c>
      <c r="Q1595" s="1" t="s">
        <v>20499</v>
      </c>
      <c r="R1595" s="1" t="s">
        <v>14146</v>
      </c>
      <c r="S1595" s="1" t="s">
        <v>1593</v>
      </c>
      <c r="T1595" s="1"/>
      <c r="U1595" s="1"/>
      <c r="V1595" s="1" t="s">
        <v>14158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8213</v>
      </c>
      <c r="H1596" s="1" t="s">
        <v>9766</v>
      </c>
      <c r="I1596" s="1" t="s">
        <v>11390</v>
      </c>
      <c r="J1596" s="1"/>
      <c r="K1596" s="1" t="s">
        <v>20475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20499</v>
      </c>
      <c r="Q1596" s="1" t="s">
        <v>20499</v>
      </c>
      <c r="R1596" s="1" t="s">
        <v>14146</v>
      </c>
      <c r="S1596" s="1" t="s">
        <v>1594</v>
      </c>
      <c r="T1596" s="1"/>
      <c r="U1596" s="1"/>
      <c r="V1596" s="1" t="s">
        <v>14158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8214</v>
      </c>
      <c r="H1597" s="1" t="s">
        <v>9767</v>
      </c>
      <c r="I1597" s="1" t="s">
        <v>11391</v>
      </c>
      <c r="J1597" s="1"/>
      <c r="K1597" s="1" t="s">
        <v>20475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20499</v>
      </c>
      <c r="Q1597" s="1" t="s">
        <v>20499</v>
      </c>
      <c r="R1597" s="1" t="s">
        <v>14146</v>
      </c>
      <c r="S1597" s="1" t="s">
        <v>1595</v>
      </c>
      <c r="T1597" s="1"/>
      <c r="U1597" s="1"/>
      <c r="V1597" s="1" t="s">
        <v>14158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8215</v>
      </c>
      <c r="H1598" s="1" t="s">
        <v>9768</v>
      </c>
      <c r="I1598" s="1" t="s">
        <v>11392</v>
      </c>
      <c r="J1598" s="1"/>
      <c r="K1598" s="1" t="s">
        <v>20475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20499</v>
      </c>
      <c r="Q1598" s="1" t="s">
        <v>20499</v>
      </c>
      <c r="R1598" s="1" t="s">
        <v>14146</v>
      </c>
      <c r="S1598" s="1" t="s">
        <v>1596</v>
      </c>
      <c r="T1598" s="1"/>
      <c r="U1598" s="1"/>
      <c r="V1598" s="1" t="s">
        <v>14158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8216</v>
      </c>
      <c r="H1599" s="1" t="s">
        <v>9769</v>
      </c>
      <c r="I1599" s="1" t="s">
        <v>11393</v>
      </c>
      <c r="J1599" s="1"/>
      <c r="K1599" s="1" t="s">
        <v>20475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20499</v>
      </c>
      <c r="Q1599" s="1" t="s">
        <v>20499</v>
      </c>
      <c r="R1599" s="1" t="s">
        <v>14146</v>
      </c>
      <c r="S1599" s="1" t="s">
        <v>1597</v>
      </c>
      <c r="T1599" s="1"/>
      <c r="U1599" s="1"/>
      <c r="V1599" s="1" t="s">
        <v>14158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8217</v>
      </c>
      <c r="H1600" s="1" t="s">
        <v>9770</v>
      </c>
      <c r="I1600" s="1" t="s">
        <v>11394</v>
      </c>
      <c r="J1600" s="1"/>
      <c r="K1600" s="1" t="s">
        <v>20475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20499</v>
      </c>
      <c r="Q1600" s="1" t="s">
        <v>20499</v>
      </c>
      <c r="R1600" s="1" t="s">
        <v>14146</v>
      </c>
      <c r="S1600" s="1" t="s">
        <v>1598</v>
      </c>
      <c r="T1600" s="1"/>
      <c r="U1600" s="1"/>
      <c r="V1600" s="1" t="s">
        <v>14158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9771</v>
      </c>
      <c r="I1601" s="1" t="s">
        <v>11395</v>
      </c>
      <c r="J1601" s="1"/>
      <c r="K1601" s="1" t="s">
        <v>20475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20499</v>
      </c>
      <c r="Q1601" s="1" t="s">
        <v>20499</v>
      </c>
      <c r="R1601" s="1" t="s">
        <v>14146</v>
      </c>
      <c r="S1601" s="1" t="s">
        <v>1599</v>
      </c>
      <c r="T1601" s="1"/>
      <c r="U1601" s="1"/>
      <c r="V1601" s="1" t="s">
        <v>14158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8218</v>
      </c>
      <c r="H1602" s="1" t="s">
        <v>9772</v>
      </c>
      <c r="I1602" s="1" t="s">
        <v>11396</v>
      </c>
      <c r="J1602" s="1"/>
      <c r="K1602" s="1" t="s">
        <v>20475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20499</v>
      </c>
      <c r="Q1602" s="1" t="s">
        <v>20499</v>
      </c>
      <c r="R1602" s="1" t="s">
        <v>14146</v>
      </c>
      <c r="S1602" s="1" t="s">
        <v>1600</v>
      </c>
      <c r="T1602" s="1"/>
      <c r="U1602" s="1"/>
      <c r="V1602" s="1" t="s">
        <v>14158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8219</v>
      </c>
      <c r="H1603" s="1" t="s">
        <v>9773</v>
      </c>
      <c r="I1603" s="1" t="s">
        <v>11397</v>
      </c>
      <c r="J1603" s="1"/>
      <c r="K1603" s="1" t="s">
        <v>20475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20499</v>
      </c>
      <c r="Q1603" s="1" t="s">
        <v>20499</v>
      </c>
      <c r="R1603" s="1" t="s">
        <v>14146</v>
      </c>
      <c r="S1603" s="1" t="s">
        <v>1601</v>
      </c>
      <c r="T1603" s="1"/>
      <c r="U1603" s="1"/>
      <c r="V1603" s="1" t="s">
        <v>14158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8220</v>
      </c>
      <c r="H1604" s="1" t="s">
        <v>9774</v>
      </c>
      <c r="I1604" s="1" t="s">
        <v>11398</v>
      </c>
      <c r="J1604" s="1"/>
      <c r="K1604" s="1" t="s">
        <v>20475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20499</v>
      </c>
      <c r="Q1604" s="1" t="s">
        <v>20499</v>
      </c>
      <c r="R1604" s="1" t="s">
        <v>14146</v>
      </c>
      <c r="S1604" s="1" t="s">
        <v>1602</v>
      </c>
      <c r="T1604" s="1"/>
      <c r="U1604" s="1"/>
      <c r="V1604" s="1" t="s">
        <v>14158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8221</v>
      </c>
      <c r="H1605" s="1" t="s">
        <v>9775</v>
      </c>
      <c r="I1605" s="1" t="s">
        <v>11399</v>
      </c>
      <c r="J1605" s="1"/>
      <c r="K1605" s="1" t="s">
        <v>20475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20499</v>
      </c>
      <c r="Q1605" s="1" t="s">
        <v>20499</v>
      </c>
      <c r="R1605" s="1" t="s">
        <v>14146</v>
      </c>
      <c r="S1605" s="1" t="s">
        <v>1603</v>
      </c>
      <c r="T1605" s="1"/>
      <c r="U1605" s="1"/>
      <c r="V1605" s="1" t="s">
        <v>14158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8222</v>
      </c>
      <c r="H1606" s="1" t="s">
        <v>9776</v>
      </c>
      <c r="I1606" s="1" t="s">
        <v>11400</v>
      </c>
      <c r="J1606" s="1"/>
      <c r="K1606" s="1" t="s">
        <v>20475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20499</v>
      </c>
      <c r="Q1606" s="1" t="s">
        <v>20499</v>
      </c>
      <c r="R1606" s="1" t="s">
        <v>14146</v>
      </c>
      <c r="S1606" s="1" t="s">
        <v>1604</v>
      </c>
      <c r="T1606" s="1"/>
      <c r="U1606" s="1"/>
      <c r="V1606" s="1" t="s">
        <v>14158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6624</v>
      </c>
      <c r="G1607" s="1" t="s">
        <v>8223</v>
      </c>
      <c r="H1607" s="1" t="s">
        <v>9777</v>
      </c>
      <c r="I1607" s="1" t="s">
        <v>11401</v>
      </c>
      <c r="J1607" s="1"/>
      <c r="K1607" s="1" t="s">
        <v>20475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20499</v>
      </c>
      <c r="Q1607" s="1" t="s">
        <v>20499</v>
      </c>
      <c r="R1607" s="1" t="s">
        <v>14146</v>
      </c>
      <c r="S1607" s="1" t="s">
        <v>1605</v>
      </c>
      <c r="T1607" s="1"/>
      <c r="U1607" s="1"/>
      <c r="V1607" s="1" t="s">
        <v>14158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8224</v>
      </c>
      <c r="H1608" s="1" t="s">
        <v>9778</v>
      </c>
      <c r="I1608" s="1" t="s">
        <v>11402</v>
      </c>
      <c r="J1608" s="1"/>
      <c r="K1608" s="1" t="s">
        <v>20475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20499</v>
      </c>
      <c r="Q1608" s="1" t="s">
        <v>20499</v>
      </c>
      <c r="R1608" s="1" t="s">
        <v>14146</v>
      </c>
      <c r="S1608" s="1" t="s">
        <v>1606</v>
      </c>
      <c r="T1608" s="1"/>
      <c r="U1608" s="1"/>
      <c r="V1608" s="1" t="s">
        <v>14158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6625</v>
      </c>
      <c r="G1609" s="1" t="s">
        <v>8225</v>
      </c>
      <c r="H1609" s="1" t="s">
        <v>9779</v>
      </c>
      <c r="I1609" s="1" t="s">
        <v>11403</v>
      </c>
      <c r="J1609" s="1"/>
      <c r="K1609" s="1" t="s">
        <v>20475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20499</v>
      </c>
      <c r="Q1609" s="1" t="s">
        <v>20499</v>
      </c>
      <c r="R1609" s="1" t="s">
        <v>14146</v>
      </c>
      <c r="S1609" s="1" t="s">
        <v>1607</v>
      </c>
      <c r="T1609" s="1"/>
      <c r="U1609" s="1"/>
      <c r="V1609" s="1" t="s">
        <v>14158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6626</v>
      </c>
      <c r="G1610" s="1" t="s">
        <v>8226</v>
      </c>
      <c r="H1610" s="1" t="s">
        <v>9780</v>
      </c>
      <c r="I1610" s="1" t="s">
        <v>11404</v>
      </c>
      <c r="J1610" s="1"/>
      <c r="K1610" s="1" t="s">
        <v>20475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20499</v>
      </c>
      <c r="Q1610" s="1" t="s">
        <v>20499</v>
      </c>
      <c r="R1610" s="1" t="s">
        <v>14146</v>
      </c>
      <c r="S1610" s="1" t="s">
        <v>1608</v>
      </c>
      <c r="T1610" s="1"/>
      <c r="U1610" s="1"/>
      <c r="V1610" s="1" t="s">
        <v>14158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6627</v>
      </c>
      <c r="G1611" s="1" t="s">
        <v>8227</v>
      </c>
      <c r="H1611" s="1" t="s">
        <v>9781</v>
      </c>
      <c r="I1611" s="1" t="s">
        <v>11405</v>
      </c>
      <c r="J1611" s="1"/>
      <c r="K1611" s="1" t="s">
        <v>20475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20499</v>
      </c>
      <c r="Q1611" s="1" t="s">
        <v>20499</v>
      </c>
      <c r="R1611" s="1" t="s">
        <v>14146</v>
      </c>
      <c r="S1611" s="1" t="s">
        <v>1609</v>
      </c>
      <c r="T1611" s="1"/>
      <c r="U1611" s="1"/>
      <c r="V1611" s="1" t="s">
        <v>14158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6628</v>
      </c>
      <c r="G1612" s="1" t="s">
        <v>8228</v>
      </c>
      <c r="H1612" s="1" t="s">
        <v>9782</v>
      </c>
      <c r="I1612" s="1" t="s">
        <v>11406</v>
      </c>
      <c r="J1612" s="1"/>
      <c r="K1612" s="1" t="s">
        <v>20475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20499</v>
      </c>
      <c r="Q1612" s="1" t="s">
        <v>20499</v>
      </c>
      <c r="R1612" s="1" t="s">
        <v>14146</v>
      </c>
      <c r="S1612" s="1" t="s">
        <v>1610</v>
      </c>
      <c r="T1612" s="1"/>
      <c r="U1612" s="1"/>
      <c r="V1612" s="1" t="s">
        <v>14158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6629</v>
      </c>
      <c r="G1613" s="1" t="s">
        <v>8229</v>
      </c>
      <c r="H1613" s="1" t="s">
        <v>9783</v>
      </c>
      <c r="I1613" s="1" t="s">
        <v>11407</v>
      </c>
      <c r="J1613" s="1"/>
      <c r="K1613" s="1" t="s">
        <v>20475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20499</v>
      </c>
      <c r="Q1613" s="1" t="s">
        <v>20499</v>
      </c>
      <c r="R1613" s="1" t="s">
        <v>14146</v>
      </c>
      <c r="S1613" s="1" t="s">
        <v>1611</v>
      </c>
      <c r="T1613" s="1"/>
      <c r="U1613" s="1"/>
      <c r="V1613" s="1" t="s">
        <v>14158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8230</v>
      </c>
      <c r="H1614" s="1" t="s">
        <v>9784</v>
      </c>
      <c r="I1614" s="1" t="s">
        <v>11408</v>
      </c>
      <c r="J1614" s="1"/>
      <c r="K1614" s="1" t="s">
        <v>20475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20499</v>
      </c>
      <c r="Q1614" s="1" t="s">
        <v>20499</v>
      </c>
      <c r="R1614" s="1" t="s">
        <v>14146</v>
      </c>
      <c r="S1614" s="1" t="s">
        <v>1612</v>
      </c>
      <c r="T1614" s="1"/>
      <c r="U1614" s="1"/>
      <c r="V1614" s="1" t="s">
        <v>14158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8231</v>
      </c>
      <c r="H1615" s="1" t="s">
        <v>9785</v>
      </c>
      <c r="I1615" s="1" t="s">
        <v>11409</v>
      </c>
      <c r="J1615" s="1"/>
      <c r="K1615" s="1" t="s">
        <v>20475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20499</v>
      </c>
      <c r="Q1615" s="1" t="s">
        <v>20499</v>
      </c>
      <c r="R1615" s="1" t="s">
        <v>14146</v>
      </c>
      <c r="S1615" s="1" t="s">
        <v>1613</v>
      </c>
      <c r="T1615" s="1"/>
      <c r="U1615" s="1"/>
      <c r="V1615" s="1" t="s">
        <v>14158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8232</v>
      </c>
      <c r="H1616" s="1" t="s">
        <v>9786</v>
      </c>
      <c r="I1616" s="1" t="s">
        <v>11410</v>
      </c>
      <c r="J1616" s="1"/>
      <c r="K1616" s="1" t="s">
        <v>20475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20499</v>
      </c>
      <c r="Q1616" s="1" t="s">
        <v>20499</v>
      </c>
      <c r="R1616" s="1" t="s">
        <v>14146</v>
      </c>
      <c r="S1616" s="1" t="s">
        <v>1614</v>
      </c>
      <c r="T1616" s="1"/>
      <c r="U1616" s="1"/>
      <c r="V1616" s="1" t="s">
        <v>14158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8233</v>
      </c>
      <c r="H1617" s="1" t="s">
        <v>9787</v>
      </c>
      <c r="I1617" s="1" t="s">
        <v>11411</v>
      </c>
      <c r="J1617" s="1"/>
      <c r="K1617" s="1" t="s">
        <v>20475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20499</v>
      </c>
      <c r="Q1617" s="1" t="s">
        <v>20499</v>
      </c>
      <c r="R1617" s="1" t="s">
        <v>14146</v>
      </c>
      <c r="S1617" s="1" t="s">
        <v>1615</v>
      </c>
      <c r="T1617" s="1"/>
      <c r="U1617" s="1"/>
      <c r="V1617" s="1" t="s">
        <v>14158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8234</v>
      </c>
      <c r="H1618" s="1" t="s">
        <v>9788</v>
      </c>
      <c r="I1618" s="1" t="s">
        <v>10589</v>
      </c>
      <c r="J1618" s="1"/>
      <c r="K1618" s="1" t="s">
        <v>20475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20499</v>
      </c>
      <c r="Q1618" s="1" t="s">
        <v>20499</v>
      </c>
      <c r="R1618" s="1" t="s">
        <v>14146</v>
      </c>
      <c r="S1618" s="1" t="s">
        <v>1616</v>
      </c>
      <c r="T1618" s="1"/>
      <c r="U1618" s="1"/>
      <c r="V1618" s="1" t="s">
        <v>14158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8235</v>
      </c>
      <c r="H1619" s="1" t="s">
        <v>9789</v>
      </c>
      <c r="I1619" s="1" t="s">
        <v>11412</v>
      </c>
      <c r="J1619" s="1"/>
      <c r="K1619" s="1" t="s">
        <v>20475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20499</v>
      </c>
      <c r="Q1619" s="1" t="s">
        <v>20499</v>
      </c>
      <c r="R1619" s="1" t="s">
        <v>14146</v>
      </c>
      <c r="S1619" s="1" t="s">
        <v>1617</v>
      </c>
      <c r="T1619" s="1"/>
      <c r="U1619" s="1"/>
      <c r="V1619" s="1" t="s">
        <v>14158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8236</v>
      </c>
      <c r="H1620" s="1" t="s">
        <v>9790</v>
      </c>
      <c r="I1620" s="1" t="s">
        <v>11413</v>
      </c>
      <c r="J1620" s="1"/>
      <c r="K1620" s="1" t="s">
        <v>20475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20499</v>
      </c>
      <c r="Q1620" s="1" t="s">
        <v>20499</v>
      </c>
      <c r="R1620" s="1" t="s">
        <v>14146</v>
      </c>
      <c r="S1620" s="1" t="s">
        <v>1618</v>
      </c>
      <c r="T1620" s="1"/>
      <c r="U1620" s="1"/>
      <c r="V1620" s="1" t="s">
        <v>14158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8237</v>
      </c>
      <c r="H1621" s="1" t="s">
        <v>9791</v>
      </c>
      <c r="I1621" s="1" t="s">
        <v>10339</v>
      </c>
      <c r="J1621" s="1"/>
      <c r="K1621" s="1" t="s">
        <v>20475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20499</v>
      </c>
      <c r="Q1621" s="1" t="s">
        <v>20499</v>
      </c>
      <c r="R1621" s="1" t="s">
        <v>14146</v>
      </c>
      <c r="S1621" s="1" t="s">
        <v>1619</v>
      </c>
      <c r="T1621" s="1"/>
      <c r="U1621" s="1"/>
      <c r="V1621" s="1" t="s">
        <v>14158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8238</v>
      </c>
      <c r="H1622" s="1" t="s">
        <v>9792</v>
      </c>
      <c r="I1622" s="1" t="s">
        <v>11414</v>
      </c>
      <c r="J1622" s="1"/>
      <c r="K1622" s="1" t="s">
        <v>20475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20499</v>
      </c>
      <c r="Q1622" s="1" t="s">
        <v>20499</v>
      </c>
      <c r="R1622" s="1" t="s">
        <v>14146</v>
      </c>
      <c r="S1622" s="1" t="s">
        <v>1620</v>
      </c>
      <c r="T1622" s="1"/>
      <c r="U1622" s="1"/>
      <c r="V1622" s="1" t="s">
        <v>14158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8239</v>
      </c>
      <c r="H1623" s="1" t="s">
        <v>9793</v>
      </c>
      <c r="I1623" s="1" t="s">
        <v>11415</v>
      </c>
      <c r="J1623" s="1"/>
      <c r="K1623" s="1" t="s">
        <v>20475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20499</v>
      </c>
      <c r="Q1623" s="1" t="s">
        <v>20499</v>
      </c>
      <c r="R1623" s="1" t="s">
        <v>14146</v>
      </c>
      <c r="S1623" s="1" t="s">
        <v>1621</v>
      </c>
      <c r="T1623" s="1"/>
      <c r="U1623" s="1"/>
      <c r="V1623" s="1" t="s">
        <v>14158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8240</v>
      </c>
      <c r="H1624" s="1" t="s">
        <v>9794</v>
      </c>
      <c r="I1624" s="1" t="s">
        <v>11416</v>
      </c>
      <c r="J1624" s="1"/>
      <c r="K1624" s="1" t="s">
        <v>20475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20499</v>
      </c>
      <c r="Q1624" s="1" t="s">
        <v>20499</v>
      </c>
      <c r="R1624" s="1" t="s">
        <v>14146</v>
      </c>
      <c r="S1624" s="1" t="s">
        <v>1622</v>
      </c>
      <c r="T1624" s="1"/>
      <c r="U1624" s="1"/>
      <c r="V1624" s="1" t="s">
        <v>14158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8241</v>
      </c>
      <c r="H1625" s="1" t="s">
        <v>9795</v>
      </c>
      <c r="I1625" s="1" t="s">
        <v>11417</v>
      </c>
      <c r="J1625" s="1"/>
      <c r="K1625" s="1" t="s">
        <v>20475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20499</v>
      </c>
      <c r="Q1625" s="1" t="s">
        <v>20499</v>
      </c>
      <c r="R1625" s="1" t="s">
        <v>14146</v>
      </c>
      <c r="S1625" s="1" t="s">
        <v>1623</v>
      </c>
      <c r="T1625" s="1"/>
      <c r="U1625" s="1"/>
      <c r="V1625" s="1" t="s">
        <v>14158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8242</v>
      </c>
      <c r="H1626" s="1" t="s">
        <v>9796</v>
      </c>
      <c r="I1626" s="1" t="s">
        <v>11418</v>
      </c>
      <c r="J1626" s="1"/>
      <c r="K1626" s="1" t="s">
        <v>20475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20499</v>
      </c>
      <c r="Q1626" s="1" t="s">
        <v>20499</v>
      </c>
      <c r="R1626" s="1" t="s">
        <v>14146</v>
      </c>
      <c r="S1626" s="1" t="s">
        <v>1624</v>
      </c>
      <c r="T1626" s="1"/>
      <c r="U1626" s="1"/>
      <c r="V1626" s="1" t="s">
        <v>14158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8243</v>
      </c>
      <c r="H1627" s="1" t="s">
        <v>9797</v>
      </c>
      <c r="I1627" s="1" t="s">
        <v>11419</v>
      </c>
      <c r="J1627" s="1"/>
      <c r="K1627" s="1" t="s">
        <v>20475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20499</v>
      </c>
      <c r="Q1627" s="1" t="s">
        <v>20499</v>
      </c>
      <c r="R1627" s="1" t="s">
        <v>14146</v>
      </c>
      <c r="S1627" s="1" t="s">
        <v>1625</v>
      </c>
      <c r="T1627" s="1"/>
      <c r="U1627" s="1"/>
      <c r="V1627" s="1" t="s">
        <v>14158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8244</v>
      </c>
      <c r="H1628" s="1" t="s">
        <v>9798</v>
      </c>
      <c r="I1628" s="1" t="s">
        <v>11420</v>
      </c>
      <c r="J1628" s="1"/>
      <c r="K1628" s="1" t="s">
        <v>20475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20499</v>
      </c>
      <c r="Q1628" s="1" t="s">
        <v>20499</v>
      </c>
      <c r="R1628" s="1" t="s">
        <v>14146</v>
      </c>
      <c r="S1628" s="1" t="s">
        <v>1626</v>
      </c>
      <c r="T1628" s="1"/>
      <c r="U1628" s="1"/>
      <c r="V1628" s="1" t="s">
        <v>14158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6644</v>
      </c>
      <c r="G1629" s="1" t="s">
        <v>8245</v>
      </c>
      <c r="H1629" s="1" t="s">
        <v>9799</v>
      </c>
      <c r="I1629" s="1" t="s">
        <v>11421</v>
      </c>
      <c r="J1629" s="1"/>
      <c r="K1629" s="1" t="s">
        <v>20475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20500</v>
      </c>
      <c r="Q1629" s="1" t="s">
        <v>20959</v>
      </c>
      <c r="R1629" s="1" t="s">
        <v>14146</v>
      </c>
      <c r="S1629" s="1" t="s">
        <v>1627</v>
      </c>
      <c r="T1629" s="1" t="s">
        <v>20984</v>
      </c>
      <c r="U1629" s="1"/>
      <c r="V1629" s="1" t="s">
        <v>14158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6645</v>
      </c>
      <c r="G1630" s="1" t="s">
        <v>5014</v>
      </c>
      <c r="H1630" s="1" t="s">
        <v>9800</v>
      </c>
      <c r="I1630" s="1" t="s">
        <v>11422</v>
      </c>
      <c r="J1630" s="1"/>
      <c r="K1630" s="1" t="s">
        <v>20475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20500</v>
      </c>
      <c r="Q1630" s="1" t="s">
        <v>20960</v>
      </c>
      <c r="R1630" s="1" t="s">
        <v>14146</v>
      </c>
      <c r="S1630" s="1" t="s">
        <v>1628</v>
      </c>
      <c r="T1630" s="1"/>
      <c r="U1630" s="1"/>
      <c r="V1630" s="1" t="s">
        <v>14158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6646</v>
      </c>
      <c r="G1631" s="1" t="s">
        <v>8246</v>
      </c>
      <c r="H1631" s="1" t="s">
        <v>9801</v>
      </c>
      <c r="I1631" s="1" t="s">
        <v>11423</v>
      </c>
      <c r="J1631" s="1"/>
      <c r="K1631" s="1" t="s">
        <v>20475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20500</v>
      </c>
      <c r="Q1631" s="1" t="s">
        <v>20961</v>
      </c>
      <c r="R1631" s="1" t="s">
        <v>14146</v>
      </c>
      <c r="S1631" s="1" t="s">
        <v>1629</v>
      </c>
      <c r="T1631" s="1"/>
      <c r="U1631" s="1"/>
      <c r="V1631" s="1" t="s">
        <v>14158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6647</v>
      </c>
      <c r="G1632" s="1" t="s">
        <v>8247</v>
      </c>
      <c r="H1632" s="1" t="s">
        <v>9802</v>
      </c>
      <c r="I1632" s="1" t="s">
        <v>11424</v>
      </c>
      <c r="J1632" s="1"/>
      <c r="K1632" s="1" t="s">
        <v>20475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20500</v>
      </c>
      <c r="Q1632" s="1" t="s">
        <v>20962</v>
      </c>
      <c r="R1632" s="1" t="s">
        <v>14146</v>
      </c>
      <c r="S1632" s="1" t="s">
        <v>1630</v>
      </c>
      <c r="T1632" s="1"/>
      <c r="U1632" s="1"/>
      <c r="V1632" s="1" t="s">
        <v>14158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6648</v>
      </c>
      <c r="G1633" s="1" t="s">
        <v>8248</v>
      </c>
      <c r="H1633" s="1" t="s">
        <v>8275</v>
      </c>
      <c r="I1633" s="1" t="s">
        <v>11425</v>
      </c>
      <c r="J1633" s="1"/>
      <c r="K1633" s="1" t="s">
        <v>20475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20500</v>
      </c>
      <c r="Q1633" s="1" t="s">
        <v>20963</v>
      </c>
      <c r="R1633" s="1" t="s">
        <v>14146</v>
      </c>
      <c r="S1633" s="1" t="s">
        <v>1631</v>
      </c>
      <c r="T1633" s="1"/>
      <c r="U1633" s="1"/>
      <c r="V1633" s="1" t="s">
        <v>14158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6649</v>
      </c>
      <c r="G1634" s="1" t="s">
        <v>8249</v>
      </c>
      <c r="H1634" s="1" t="s">
        <v>9803</v>
      </c>
      <c r="I1634" s="1" t="s">
        <v>11426</v>
      </c>
      <c r="J1634" s="1"/>
      <c r="K1634" s="1" t="s">
        <v>20475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20500</v>
      </c>
      <c r="Q1634" s="1" t="s">
        <v>20964</v>
      </c>
      <c r="R1634" s="1" t="s">
        <v>14146</v>
      </c>
      <c r="S1634" s="1" t="s">
        <v>1632</v>
      </c>
      <c r="T1634" s="1"/>
      <c r="U1634" s="1"/>
      <c r="V1634" s="1" t="s">
        <v>14158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6650</v>
      </c>
      <c r="G1635" s="1" t="s">
        <v>8250</v>
      </c>
      <c r="H1635" s="1" t="s">
        <v>9804</v>
      </c>
      <c r="I1635" s="1" t="s">
        <v>11427</v>
      </c>
      <c r="J1635" s="1"/>
      <c r="K1635" s="1" t="s">
        <v>20475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20500</v>
      </c>
      <c r="Q1635" s="1" t="s">
        <v>20965</v>
      </c>
      <c r="R1635" s="1" t="s">
        <v>14146</v>
      </c>
      <c r="S1635" s="1" t="s">
        <v>1633</v>
      </c>
      <c r="T1635" s="1"/>
      <c r="U1635" s="1"/>
      <c r="V1635" s="1" t="s">
        <v>14158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6651</v>
      </c>
      <c r="G1636" s="1" t="s">
        <v>8251</v>
      </c>
      <c r="H1636" s="1" t="s">
        <v>9805</v>
      </c>
      <c r="I1636" s="1" t="s">
        <v>11428</v>
      </c>
      <c r="J1636" s="1"/>
      <c r="K1636" s="1" t="s">
        <v>20475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20500</v>
      </c>
      <c r="Q1636" s="1" t="s">
        <v>20966</v>
      </c>
      <c r="R1636" s="1" t="s">
        <v>14146</v>
      </c>
      <c r="S1636" s="1" t="s">
        <v>1634</v>
      </c>
      <c r="T1636" s="1"/>
      <c r="U1636" s="1"/>
      <c r="V1636" s="1" t="s">
        <v>14158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6652</v>
      </c>
      <c r="G1637" s="1" t="s">
        <v>8252</v>
      </c>
      <c r="H1637" s="1" t="s">
        <v>9797</v>
      </c>
      <c r="I1637" s="1" t="s">
        <v>11429</v>
      </c>
      <c r="J1637" s="1"/>
      <c r="K1637" s="1" t="s">
        <v>20475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20500</v>
      </c>
      <c r="Q1637" s="1" t="s">
        <v>20967</v>
      </c>
      <c r="R1637" s="1" t="s">
        <v>14146</v>
      </c>
      <c r="S1637" s="1" t="s">
        <v>1635</v>
      </c>
      <c r="T1637" s="1"/>
      <c r="U1637" s="1"/>
      <c r="V1637" s="1" t="s">
        <v>14158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6653</v>
      </c>
      <c r="G1638" s="1" t="s">
        <v>8253</v>
      </c>
      <c r="H1638" s="1" t="s">
        <v>9806</v>
      </c>
      <c r="I1638" s="1" t="s">
        <v>11430</v>
      </c>
      <c r="J1638" s="1"/>
      <c r="K1638" s="1" t="s">
        <v>20475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20500</v>
      </c>
      <c r="Q1638" s="1" t="s">
        <v>20968</v>
      </c>
      <c r="R1638" s="1" t="s">
        <v>14146</v>
      </c>
      <c r="S1638" s="1" t="s">
        <v>1636</v>
      </c>
      <c r="T1638" s="1"/>
      <c r="U1638" s="1"/>
      <c r="V1638" s="1" t="s">
        <v>14158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6654</v>
      </c>
      <c r="G1639" s="1" t="s">
        <v>8254</v>
      </c>
      <c r="H1639" s="1" t="s">
        <v>9807</v>
      </c>
      <c r="I1639" s="1" t="s">
        <v>11431</v>
      </c>
      <c r="J1639" s="1"/>
      <c r="K1639" s="1" t="s">
        <v>20475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20500</v>
      </c>
      <c r="Q1639" s="1" t="s">
        <v>20969</v>
      </c>
      <c r="R1639" s="1" t="s">
        <v>14146</v>
      </c>
      <c r="S1639" s="1" t="s">
        <v>1637</v>
      </c>
      <c r="T1639" s="1"/>
      <c r="U1639" s="1"/>
      <c r="V1639" s="1" t="s">
        <v>14158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8255</v>
      </c>
      <c r="H1640" s="1" t="s">
        <v>9808</v>
      </c>
      <c r="I1640" s="1" t="s">
        <v>11432</v>
      </c>
      <c r="J1640" s="1"/>
      <c r="K1640" s="1" t="s">
        <v>20475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20500</v>
      </c>
      <c r="Q1640" s="1" t="s">
        <v>20970</v>
      </c>
      <c r="R1640" s="1" t="s">
        <v>14146</v>
      </c>
      <c r="S1640" s="1" t="s">
        <v>1638</v>
      </c>
      <c r="T1640" s="1"/>
      <c r="U1640" s="1"/>
      <c r="V1640" s="1" t="s">
        <v>14158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8256</v>
      </c>
      <c r="H1641" s="1" t="s">
        <v>9809</v>
      </c>
      <c r="I1641" s="1" t="s">
        <v>11433</v>
      </c>
      <c r="J1641" s="1"/>
      <c r="K1641" s="1" t="s">
        <v>20475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20500</v>
      </c>
      <c r="Q1641" s="1" t="s">
        <v>20971</v>
      </c>
      <c r="R1641" s="1" t="s">
        <v>14146</v>
      </c>
      <c r="S1641" s="1" t="s">
        <v>1639</v>
      </c>
      <c r="T1641" s="1"/>
      <c r="U1641" s="1"/>
      <c r="V1641" s="1" t="s">
        <v>14158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8257</v>
      </c>
      <c r="H1642" s="1" t="s">
        <v>9810</v>
      </c>
      <c r="I1642" s="1" t="s">
        <v>11434</v>
      </c>
      <c r="J1642" s="1"/>
      <c r="K1642" s="1" t="s">
        <v>20475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20501</v>
      </c>
      <c r="Q1642" s="1" t="s">
        <v>20501</v>
      </c>
      <c r="R1642" s="1" t="s">
        <v>14146</v>
      </c>
      <c r="S1642" s="1" t="s">
        <v>1640</v>
      </c>
      <c r="T1642" s="1"/>
      <c r="U1642" s="1" t="s">
        <v>20996</v>
      </c>
      <c r="V1642" s="1" t="s">
        <v>14158</v>
      </c>
      <c r="W1642" s="1" t="s">
        <v>1640</v>
      </c>
      <c r="X1642" s="1" t="s">
        <v>21005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8258</v>
      </c>
      <c r="H1643" s="1" t="s">
        <v>9811</v>
      </c>
      <c r="I1643" s="1" t="s">
        <v>11435</v>
      </c>
      <c r="J1643" s="1"/>
      <c r="K1643" s="1" t="s">
        <v>20475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20501</v>
      </c>
      <c r="Q1643" s="1" t="s">
        <v>20501</v>
      </c>
      <c r="R1643" s="1" t="s">
        <v>14146</v>
      </c>
      <c r="S1643" s="1" t="s">
        <v>1641</v>
      </c>
      <c r="T1643" s="1"/>
      <c r="U1643" s="1"/>
      <c r="V1643" s="1" t="s">
        <v>14158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8259</v>
      </c>
      <c r="H1644" s="1" t="s">
        <v>9812</v>
      </c>
      <c r="I1644" s="1" t="s">
        <v>11436</v>
      </c>
      <c r="J1644" s="1"/>
      <c r="K1644" s="1" t="s">
        <v>20475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20501</v>
      </c>
      <c r="Q1644" s="1" t="s">
        <v>20501</v>
      </c>
      <c r="R1644" s="1" t="s">
        <v>14146</v>
      </c>
      <c r="S1644" s="1" t="s">
        <v>1642</v>
      </c>
      <c r="T1644" s="1"/>
      <c r="U1644" s="1"/>
      <c r="V1644" s="1" t="s">
        <v>14158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8260</v>
      </c>
      <c r="H1645" s="1" t="s">
        <v>9813</v>
      </c>
      <c r="I1645" s="1" t="s">
        <v>11437</v>
      </c>
      <c r="J1645" s="1"/>
      <c r="K1645" s="1" t="s">
        <v>20475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20501</v>
      </c>
      <c r="Q1645" s="1" t="s">
        <v>20501</v>
      </c>
      <c r="R1645" s="1" t="s">
        <v>14146</v>
      </c>
      <c r="S1645" s="1" t="s">
        <v>1643</v>
      </c>
      <c r="T1645" s="1"/>
      <c r="U1645" s="1"/>
      <c r="V1645" s="1" t="s">
        <v>14158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6659</v>
      </c>
      <c r="G1646" s="1" t="s">
        <v>8261</v>
      </c>
      <c r="H1646" s="1" t="s">
        <v>9814</v>
      </c>
      <c r="I1646" s="1" t="s">
        <v>11438</v>
      </c>
      <c r="J1646" s="1"/>
      <c r="K1646" s="1" t="s">
        <v>20475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20501</v>
      </c>
      <c r="Q1646" s="1" t="s">
        <v>20501</v>
      </c>
      <c r="R1646" s="1" t="s">
        <v>14146</v>
      </c>
      <c r="S1646" s="1" t="s">
        <v>1644</v>
      </c>
      <c r="T1646" s="1"/>
      <c r="U1646" s="1"/>
      <c r="V1646" s="1" t="s">
        <v>14158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6660</v>
      </c>
      <c r="G1647" s="1" t="s">
        <v>8262</v>
      </c>
      <c r="H1647" s="1" t="s">
        <v>9815</v>
      </c>
      <c r="I1647" s="1" t="s">
        <v>11439</v>
      </c>
      <c r="J1647" s="1"/>
      <c r="K1647" s="1" t="s">
        <v>20475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20501</v>
      </c>
      <c r="Q1647" s="1" t="s">
        <v>20501</v>
      </c>
      <c r="R1647" s="1" t="s">
        <v>14146</v>
      </c>
      <c r="S1647" s="1" t="s">
        <v>1645</v>
      </c>
      <c r="T1647" s="1"/>
      <c r="U1647" s="1"/>
      <c r="V1647" s="1" t="s">
        <v>14158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6661</v>
      </c>
      <c r="G1648" s="1" t="s">
        <v>8263</v>
      </c>
      <c r="H1648" s="1" t="s">
        <v>9816</v>
      </c>
      <c r="I1648" s="1" t="s">
        <v>10551</v>
      </c>
      <c r="J1648" s="1"/>
      <c r="K1648" s="1" t="s">
        <v>20475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20501</v>
      </c>
      <c r="Q1648" s="1" t="s">
        <v>20501</v>
      </c>
      <c r="R1648" s="1" t="s">
        <v>14146</v>
      </c>
      <c r="S1648" s="1" t="s">
        <v>1646</v>
      </c>
      <c r="T1648" s="1"/>
      <c r="U1648" s="1"/>
      <c r="V1648" s="1" t="s">
        <v>14158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6662</v>
      </c>
      <c r="G1649" s="1" t="s">
        <v>8264</v>
      </c>
      <c r="H1649" s="1" t="s">
        <v>9817</v>
      </c>
      <c r="I1649" s="1" t="s">
        <v>11440</v>
      </c>
      <c r="J1649" s="1"/>
      <c r="K1649" s="1" t="s">
        <v>20475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20501</v>
      </c>
      <c r="Q1649" s="1" t="s">
        <v>20501</v>
      </c>
      <c r="R1649" s="1" t="s">
        <v>14146</v>
      </c>
      <c r="S1649" s="1" t="s">
        <v>1647</v>
      </c>
      <c r="T1649" s="1"/>
      <c r="U1649" s="1"/>
      <c r="V1649" s="1" t="s">
        <v>14158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8265</v>
      </c>
      <c r="H1650" s="1" t="s">
        <v>9818</v>
      </c>
      <c r="I1650" s="1" t="s">
        <v>11441</v>
      </c>
      <c r="J1650" s="1"/>
      <c r="K1650" s="1" t="s">
        <v>20475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20501</v>
      </c>
      <c r="Q1650" s="1" t="s">
        <v>20501</v>
      </c>
      <c r="R1650" s="1" t="s">
        <v>14146</v>
      </c>
      <c r="S1650" s="1" t="s">
        <v>1648</v>
      </c>
      <c r="T1650" s="1"/>
      <c r="U1650" s="1"/>
      <c r="V1650" s="1" t="s">
        <v>14158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5035</v>
      </c>
      <c r="H1651" s="1" t="s">
        <v>9819</v>
      </c>
      <c r="I1651" s="1" t="s">
        <v>11442</v>
      </c>
      <c r="J1651" s="1"/>
      <c r="K1651" s="1" t="s">
        <v>20475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20501</v>
      </c>
      <c r="Q1651" s="1" t="s">
        <v>20501</v>
      </c>
      <c r="R1651" s="1" t="s">
        <v>14146</v>
      </c>
      <c r="S1651" s="1" t="s">
        <v>1649</v>
      </c>
      <c r="T1651" s="1"/>
      <c r="U1651" s="1"/>
      <c r="V1651" s="1" t="s">
        <v>14158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6665</v>
      </c>
      <c r="G1652" s="1" t="s">
        <v>8266</v>
      </c>
      <c r="H1652" s="1" t="s">
        <v>9820</v>
      </c>
      <c r="I1652" s="1" t="s">
        <v>11443</v>
      </c>
      <c r="J1652" s="1"/>
      <c r="K1652" s="1" t="s">
        <v>20475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20501</v>
      </c>
      <c r="Q1652" s="1" t="s">
        <v>20501</v>
      </c>
      <c r="R1652" s="1" t="s">
        <v>14146</v>
      </c>
      <c r="S1652" s="1" t="s">
        <v>1650</v>
      </c>
      <c r="T1652" s="1"/>
      <c r="U1652" s="1"/>
      <c r="V1652" s="1" t="s">
        <v>14158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6666</v>
      </c>
      <c r="G1653" s="1" t="s">
        <v>8267</v>
      </c>
      <c r="H1653" s="1" t="s">
        <v>9821</v>
      </c>
      <c r="I1653" s="1" t="s">
        <v>11444</v>
      </c>
      <c r="J1653" s="1"/>
      <c r="K1653" s="1" t="s">
        <v>20475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20501</v>
      </c>
      <c r="Q1653" s="1" t="s">
        <v>20501</v>
      </c>
      <c r="R1653" s="1" t="s">
        <v>14146</v>
      </c>
      <c r="S1653" s="1" t="s">
        <v>1651</v>
      </c>
      <c r="T1653" s="1"/>
      <c r="U1653" s="1"/>
      <c r="V1653" s="1" t="s">
        <v>14158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6667</v>
      </c>
      <c r="G1654" s="1" t="s">
        <v>8268</v>
      </c>
      <c r="H1654" s="1" t="s">
        <v>9822</v>
      </c>
      <c r="I1654" s="1" t="s">
        <v>11445</v>
      </c>
      <c r="J1654" s="1"/>
      <c r="K1654" s="1" t="s">
        <v>20475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20501</v>
      </c>
      <c r="Q1654" s="1" t="s">
        <v>20501</v>
      </c>
      <c r="R1654" s="1" t="s">
        <v>14146</v>
      </c>
      <c r="S1654" s="1" t="s">
        <v>1652</v>
      </c>
      <c r="T1654" s="1"/>
      <c r="U1654" s="1"/>
      <c r="V1654" s="1" t="s">
        <v>14158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6668</v>
      </c>
      <c r="G1655" s="1" t="s">
        <v>8269</v>
      </c>
      <c r="H1655" s="1" t="s">
        <v>9823</v>
      </c>
      <c r="I1655" s="1" t="s">
        <v>11446</v>
      </c>
      <c r="J1655" s="1"/>
      <c r="K1655" s="1" t="s">
        <v>20475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20501</v>
      </c>
      <c r="Q1655" s="1" t="s">
        <v>20501</v>
      </c>
      <c r="R1655" s="1" t="s">
        <v>14146</v>
      </c>
      <c r="S1655" s="1" t="s">
        <v>1653</v>
      </c>
      <c r="T1655" s="1"/>
      <c r="U1655" s="1"/>
      <c r="V1655" s="1" t="s">
        <v>14158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8270</v>
      </c>
      <c r="H1656" s="1" t="s">
        <v>9824</v>
      </c>
      <c r="I1656" s="1" t="s">
        <v>11304</v>
      </c>
      <c r="J1656" s="1"/>
      <c r="K1656" s="1" t="s">
        <v>20475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20501</v>
      </c>
      <c r="Q1656" s="1" t="s">
        <v>20501</v>
      </c>
      <c r="R1656" s="1" t="s">
        <v>14146</v>
      </c>
      <c r="S1656" s="1" t="s">
        <v>1654</v>
      </c>
      <c r="T1656" s="1"/>
      <c r="U1656" s="1"/>
      <c r="V1656" s="1" t="s">
        <v>14158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8271</v>
      </c>
      <c r="H1657" s="1" t="s">
        <v>9825</v>
      </c>
      <c r="I1657" s="1" t="s">
        <v>11447</v>
      </c>
      <c r="J1657" s="1"/>
      <c r="K1657" s="1" t="s">
        <v>20475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20501</v>
      </c>
      <c r="Q1657" s="1" t="s">
        <v>20501</v>
      </c>
      <c r="R1657" s="1" t="s">
        <v>14146</v>
      </c>
      <c r="S1657" s="1" t="s">
        <v>1655</v>
      </c>
      <c r="T1657" s="1"/>
      <c r="U1657" s="1"/>
      <c r="V1657" s="1" t="s">
        <v>14158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8272</v>
      </c>
      <c r="H1658" s="1" t="s">
        <v>9826</v>
      </c>
      <c r="I1658" s="1" t="s">
        <v>11448</v>
      </c>
      <c r="J1658" s="1"/>
      <c r="K1658" s="1" t="s">
        <v>20475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20501</v>
      </c>
      <c r="Q1658" s="1" t="s">
        <v>20501</v>
      </c>
      <c r="R1658" s="1" t="s">
        <v>14146</v>
      </c>
      <c r="S1658" s="1" t="s">
        <v>1656</v>
      </c>
      <c r="T1658" s="1"/>
      <c r="U1658" s="1"/>
      <c r="V1658" s="1" t="s">
        <v>14158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8273</v>
      </c>
      <c r="H1659" s="1" t="s">
        <v>9827</v>
      </c>
      <c r="I1659" s="1" t="s">
        <v>11449</v>
      </c>
      <c r="J1659" s="1"/>
      <c r="K1659" s="1" t="s">
        <v>20475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20501</v>
      </c>
      <c r="Q1659" s="1" t="s">
        <v>20501</v>
      </c>
      <c r="R1659" s="1" t="s">
        <v>14146</v>
      </c>
      <c r="S1659" s="1" t="s">
        <v>1657</v>
      </c>
      <c r="T1659" s="1"/>
      <c r="U1659" s="1"/>
      <c r="V1659" s="1" t="s">
        <v>14158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8274</v>
      </c>
      <c r="H1660" s="1" t="s">
        <v>9828</v>
      </c>
      <c r="I1660" s="1" t="s">
        <v>11450</v>
      </c>
      <c r="J1660" s="1"/>
      <c r="K1660" s="1" t="s">
        <v>20475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20501</v>
      </c>
      <c r="Q1660" s="1" t="s">
        <v>20501</v>
      </c>
      <c r="R1660" s="1" t="s">
        <v>14146</v>
      </c>
      <c r="S1660" s="1" t="s">
        <v>1658</v>
      </c>
      <c r="T1660" s="1"/>
      <c r="U1660" s="1"/>
      <c r="V1660" s="1" t="s">
        <v>14158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8275</v>
      </c>
      <c r="H1661" s="1" t="s">
        <v>8275</v>
      </c>
      <c r="I1661" s="1" t="s">
        <v>11451</v>
      </c>
      <c r="J1661" s="1"/>
      <c r="K1661" s="1" t="s">
        <v>20475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20501</v>
      </c>
      <c r="Q1661" s="1" t="s">
        <v>20501</v>
      </c>
      <c r="R1661" s="1" t="s">
        <v>14146</v>
      </c>
      <c r="S1661" s="1" t="s">
        <v>1659</v>
      </c>
      <c r="T1661" s="1"/>
      <c r="U1661" s="1"/>
      <c r="V1661" s="1" t="s">
        <v>14158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8276</v>
      </c>
      <c r="H1662" s="1" t="s">
        <v>9829</v>
      </c>
      <c r="I1662" s="1" t="s">
        <v>11452</v>
      </c>
      <c r="J1662" s="1"/>
      <c r="K1662" s="1" t="s">
        <v>20475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20501</v>
      </c>
      <c r="Q1662" s="1" t="s">
        <v>20501</v>
      </c>
      <c r="R1662" s="1" t="s">
        <v>14146</v>
      </c>
      <c r="S1662" s="1" t="s">
        <v>1660</v>
      </c>
      <c r="T1662" s="1"/>
      <c r="U1662" s="1"/>
      <c r="V1662" s="1" t="s">
        <v>14158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5047</v>
      </c>
      <c r="H1663" s="1" t="s">
        <v>9830</v>
      </c>
      <c r="I1663" s="1" t="s">
        <v>11453</v>
      </c>
      <c r="J1663" s="1"/>
      <c r="K1663" s="1" t="s">
        <v>20475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20501</v>
      </c>
      <c r="Q1663" s="1" t="s">
        <v>20501</v>
      </c>
      <c r="R1663" s="1" t="s">
        <v>14146</v>
      </c>
      <c r="S1663" s="1" t="s">
        <v>1661</v>
      </c>
      <c r="T1663" s="1"/>
      <c r="U1663" s="1"/>
      <c r="V1663" s="1" t="s">
        <v>14158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8277</v>
      </c>
      <c r="H1664" s="1" t="s">
        <v>9831</v>
      </c>
      <c r="I1664" s="1" t="s">
        <v>11454</v>
      </c>
      <c r="J1664" s="1"/>
      <c r="K1664" s="1" t="s">
        <v>20475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20501</v>
      </c>
      <c r="Q1664" s="1" t="s">
        <v>20501</v>
      </c>
      <c r="R1664" s="1" t="s">
        <v>14146</v>
      </c>
      <c r="S1664" s="1" t="s">
        <v>1662</v>
      </c>
      <c r="T1664" s="1"/>
      <c r="U1664" s="1"/>
      <c r="V1664" s="1" t="s">
        <v>14158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8278</v>
      </c>
      <c r="H1665" s="1" t="s">
        <v>9832</v>
      </c>
      <c r="I1665" s="1" t="s">
        <v>11455</v>
      </c>
      <c r="J1665" s="1"/>
      <c r="K1665" s="1" t="s">
        <v>20475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20501</v>
      </c>
      <c r="Q1665" s="1" t="s">
        <v>20501</v>
      </c>
      <c r="R1665" s="1" t="s">
        <v>14146</v>
      </c>
      <c r="S1665" s="1" t="s">
        <v>1663</v>
      </c>
      <c r="T1665" s="1"/>
      <c r="U1665" s="1"/>
      <c r="V1665" s="1" t="s">
        <v>14158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8279</v>
      </c>
      <c r="H1666" s="1" t="s">
        <v>9833</v>
      </c>
      <c r="I1666" s="1" t="s">
        <v>10681</v>
      </c>
      <c r="J1666" s="1"/>
      <c r="K1666" s="1" t="s">
        <v>20475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20501</v>
      </c>
      <c r="Q1666" s="1" t="s">
        <v>20501</v>
      </c>
      <c r="R1666" s="1" t="s">
        <v>14146</v>
      </c>
      <c r="S1666" s="1" t="s">
        <v>1664</v>
      </c>
      <c r="T1666" s="1"/>
      <c r="U1666" s="1"/>
      <c r="V1666" s="1" t="s">
        <v>14158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8280</v>
      </c>
      <c r="H1667" s="1" t="s">
        <v>9834</v>
      </c>
      <c r="I1667" s="1" t="s">
        <v>11456</v>
      </c>
      <c r="J1667" s="1"/>
      <c r="K1667" s="1" t="s">
        <v>20475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20501</v>
      </c>
      <c r="Q1667" s="1" t="s">
        <v>20501</v>
      </c>
      <c r="R1667" s="1" t="s">
        <v>14146</v>
      </c>
      <c r="S1667" s="1" t="s">
        <v>1665</v>
      </c>
      <c r="T1667" s="1"/>
      <c r="U1667" s="1"/>
      <c r="V1667" s="1" t="s">
        <v>14158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8281</v>
      </c>
      <c r="H1668" s="1" t="s">
        <v>9835</v>
      </c>
      <c r="I1668" s="1" t="s">
        <v>11457</v>
      </c>
      <c r="J1668" s="1"/>
      <c r="K1668" s="1" t="s">
        <v>20475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20501</v>
      </c>
      <c r="Q1668" s="1" t="s">
        <v>20501</v>
      </c>
      <c r="R1668" s="1" t="s">
        <v>14146</v>
      </c>
      <c r="S1668" s="1" t="s">
        <v>1666</v>
      </c>
      <c r="T1668" s="1"/>
      <c r="U1668" s="1"/>
      <c r="V1668" s="1" t="s">
        <v>14158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8282</v>
      </c>
      <c r="H1669" s="1" t="s">
        <v>9836</v>
      </c>
      <c r="I1669" s="1" t="s">
        <v>11458</v>
      </c>
      <c r="J1669" s="1"/>
      <c r="K1669" s="1" t="s">
        <v>20475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20501</v>
      </c>
      <c r="Q1669" s="1" t="s">
        <v>20501</v>
      </c>
      <c r="R1669" s="1" t="s">
        <v>14146</v>
      </c>
      <c r="S1669" s="1" t="s">
        <v>1667</v>
      </c>
      <c r="T1669" s="1"/>
      <c r="U1669" s="1"/>
      <c r="V1669" s="1" t="s">
        <v>14158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8283</v>
      </c>
      <c r="H1670" s="1" t="s">
        <v>9837</v>
      </c>
      <c r="I1670" s="1" t="s">
        <v>11459</v>
      </c>
      <c r="J1670" s="1"/>
      <c r="K1670" s="1" t="s">
        <v>20475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20501</v>
      </c>
      <c r="Q1670" s="1" t="s">
        <v>20501</v>
      </c>
      <c r="R1670" s="1" t="s">
        <v>14146</v>
      </c>
      <c r="S1670" s="1" t="s">
        <v>1668</v>
      </c>
      <c r="T1670" s="1"/>
      <c r="U1670" s="1"/>
      <c r="V1670" s="1" t="s">
        <v>14158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8284</v>
      </c>
      <c r="H1671" s="1" t="s">
        <v>9838</v>
      </c>
      <c r="I1671" s="1" t="s">
        <v>11460</v>
      </c>
      <c r="J1671" s="1"/>
      <c r="K1671" s="1" t="s">
        <v>20475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20501</v>
      </c>
      <c r="Q1671" s="1" t="s">
        <v>20501</v>
      </c>
      <c r="R1671" s="1" t="s">
        <v>14146</v>
      </c>
      <c r="S1671" s="1" t="s">
        <v>1669</v>
      </c>
      <c r="T1671" s="1"/>
      <c r="U1671" s="1"/>
      <c r="V1671" s="1" t="s">
        <v>14158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8285</v>
      </c>
      <c r="H1672" s="1" t="s">
        <v>9839</v>
      </c>
      <c r="I1672" s="1" t="s">
        <v>11461</v>
      </c>
      <c r="J1672" s="1"/>
      <c r="K1672" s="1" t="s">
        <v>20475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20501</v>
      </c>
      <c r="Q1672" s="1" t="s">
        <v>20501</v>
      </c>
      <c r="R1672" s="1" t="s">
        <v>14146</v>
      </c>
      <c r="S1672" s="1" t="s">
        <v>1670</v>
      </c>
      <c r="T1672" s="1"/>
      <c r="U1672" s="1"/>
      <c r="V1672" s="1" t="s">
        <v>14158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8286</v>
      </c>
      <c r="H1673" s="1" t="s">
        <v>9840</v>
      </c>
      <c r="I1673" s="1" t="s">
        <v>11462</v>
      </c>
      <c r="J1673" s="1"/>
      <c r="K1673" s="1" t="s">
        <v>20475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20501</v>
      </c>
      <c r="Q1673" s="1" t="s">
        <v>20501</v>
      </c>
      <c r="R1673" s="1" t="s">
        <v>14146</v>
      </c>
      <c r="S1673" s="1" t="s">
        <v>1671</v>
      </c>
      <c r="T1673" s="1"/>
      <c r="U1673" s="1"/>
      <c r="V1673" s="1" t="s">
        <v>14158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20457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20458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20459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14170</v>
      </c>
      <c r="B1703" s="1" t="s">
        <v>14180</v>
      </c>
      <c r="C1703" s="1" t="s">
        <v>14181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14172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14173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14174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14175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14176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20461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20462</v>
      </c>
      <c r="B1720" s="1" t="s">
        <v>20473</v>
      </c>
      <c r="C1720" s="1" t="s">
        <v>20474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20464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20465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20466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20467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20468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20469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20470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20471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20472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8287</v>
      </c>
      <c r="I2" s="1" t="s">
        <v>9841</v>
      </c>
      <c r="J2" s="1" t="s">
        <v>11463</v>
      </c>
      <c r="K2" s="1" t="s">
        <v>24169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13147</v>
      </c>
      <c r="R2" s="1" t="s">
        <v>14146</v>
      </c>
      <c r="S2" s="1" t="s">
        <v>1714</v>
      </c>
      <c r="T2" s="1" t="s">
        <v>14147</v>
      </c>
      <c r="U2" s="1" t="s">
        <v>14153</v>
      </c>
      <c r="V2" s="1" t="s">
        <v>14158</v>
      </c>
      <c r="W2" s="1" t="s">
        <v>1714</v>
      </c>
      <c r="X2" s="1" t="s">
        <v>14159</v>
      </c>
      <c r="Y2" t="s">
        <v>14161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21012</v>
      </c>
      <c r="F3" s="1" t="s">
        <v>21831</v>
      </c>
      <c r="G3" s="1" t="s">
        <v>22631</v>
      </c>
      <c r="H3" s="1" t="s">
        <v>23412</v>
      </c>
      <c r="I3" s="1" t="s">
        <v>9842</v>
      </c>
      <c r="J3" s="1"/>
      <c r="K3" s="1" t="s">
        <v>24169</v>
      </c>
      <c r="L3" s="1" t="s">
        <v>1</v>
      </c>
      <c r="M3" s="1" t="s">
        <v>11465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14146</v>
      </c>
      <c r="S3" s="1" t="s">
        <v>1</v>
      </c>
      <c r="T3" s="1"/>
      <c r="U3" s="1"/>
      <c r="V3" s="1" t="s">
        <v>14158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21013</v>
      </c>
      <c r="F4" s="1" t="s">
        <v>21832</v>
      </c>
      <c r="G4" s="1" t="s">
        <v>22632</v>
      </c>
      <c r="H4" s="1" t="s">
        <v>23413</v>
      </c>
      <c r="I4" s="1" t="s">
        <v>9843</v>
      </c>
      <c r="J4" s="1"/>
      <c r="K4" s="1" t="s">
        <v>24169</v>
      </c>
      <c r="L4" s="1" t="s">
        <v>2</v>
      </c>
      <c r="M4" s="1" t="s">
        <v>11466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14146</v>
      </c>
      <c r="S4" s="1" t="s">
        <v>2</v>
      </c>
      <c r="T4" s="1"/>
      <c r="U4" s="1"/>
      <c r="V4" s="1" t="s">
        <v>14158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21014</v>
      </c>
      <c r="F5" s="1" t="s">
        <v>21833</v>
      </c>
      <c r="G5" s="1" t="s">
        <v>22633</v>
      </c>
      <c r="H5" s="1" t="s">
        <v>23414</v>
      </c>
      <c r="I5" s="1" t="s">
        <v>9844</v>
      </c>
      <c r="J5" s="1"/>
      <c r="K5" s="1" t="s">
        <v>24169</v>
      </c>
      <c r="L5" s="1" t="s">
        <v>3</v>
      </c>
      <c r="M5" s="1" t="s">
        <v>11467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14146</v>
      </c>
      <c r="S5" s="1" t="s">
        <v>3</v>
      </c>
      <c r="T5" s="1"/>
      <c r="U5" s="1"/>
      <c r="V5" s="1" t="s">
        <v>14158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21015</v>
      </c>
      <c r="F6" s="1" t="s">
        <v>21834</v>
      </c>
      <c r="G6" s="1" t="s">
        <v>22634</v>
      </c>
      <c r="H6" s="1" t="s">
        <v>23415</v>
      </c>
      <c r="I6" s="1" t="s">
        <v>9845</v>
      </c>
      <c r="J6" s="1"/>
      <c r="K6" s="1" t="s">
        <v>24169</v>
      </c>
      <c r="L6" s="1" t="s">
        <v>4</v>
      </c>
      <c r="M6" s="1" t="s">
        <v>11468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14146</v>
      </c>
      <c r="S6" s="1" t="s">
        <v>4</v>
      </c>
      <c r="T6" s="1"/>
      <c r="U6" s="1"/>
      <c r="V6" s="1" t="s">
        <v>14158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14186</v>
      </c>
      <c r="F7" s="1" t="s">
        <v>15316</v>
      </c>
      <c r="G7" s="1" t="s">
        <v>16422</v>
      </c>
      <c r="H7" s="1" t="s">
        <v>15316</v>
      </c>
      <c r="I7" s="1" t="s">
        <v>9846</v>
      </c>
      <c r="J7" s="1"/>
      <c r="K7" s="1" t="s">
        <v>24169</v>
      </c>
      <c r="L7" s="1" t="s">
        <v>5</v>
      </c>
      <c r="M7" s="1" t="s">
        <v>11469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14146</v>
      </c>
      <c r="S7" s="1" t="s">
        <v>5</v>
      </c>
      <c r="T7" s="1"/>
      <c r="U7" s="1"/>
      <c r="V7" s="1" t="s">
        <v>14158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21016</v>
      </c>
      <c r="F8" s="1" t="s">
        <v>21835</v>
      </c>
      <c r="G8" s="1" t="s">
        <v>22635</v>
      </c>
      <c r="H8" s="1" t="s">
        <v>23416</v>
      </c>
      <c r="I8" s="1" t="s">
        <v>9847</v>
      </c>
      <c r="J8" s="1"/>
      <c r="K8" s="1" t="s">
        <v>24169</v>
      </c>
      <c r="L8" s="1" t="s">
        <v>6</v>
      </c>
      <c r="M8" s="1" t="s">
        <v>11470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14146</v>
      </c>
      <c r="S8" s="1" t="s">
        <v>6</v>
      </c>
      <c r="T8" s="1"/>
      <c r="U8" s="1"/>
      <c r="V8" s="1" t="s">
        <v>14158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21017</v>
      </c>
      <c r="F9" s="1" t="s">
        <v>21836</v>
      </c>
      <c r="G9" s="1" t="s">
        <v>22636</v>
      </c>
      <c r="H9" s="1" t="s">
        <v>23417</v>
      </c>
      <c r="I9" s="1" t="s">
        <v>9848</v>
      </c>
      <c r="J9" s="1"/>
      <c r="K9" s="1" t="s">
        <v>24169</v>
      </c>
      <c r="L9" s="1" t="s">
        <v>7</v>
      </c>
      <c r="M9" s="1" t="s">
        <v>11471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14146</v>
      </c>
      <c r="S9" s="1" t="s">
        <v>7</v>
      </c>
      <c r="T9" s="1"/>
      <c r="U9" s="1"/>
      <c r="V9" s="1" t="s">
        <v>14158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21018</v>
      </c>
      <c r="F10" s="1" t="s">
        <v>21837</v>
      </c>
      <c r="G10" s="1" t="s">
        <v>22637</v>
      </c>
      <c r="H10" s="1" t="s">
        <v>23412</v>
      </c>
      <c r="I10" s="1" t="s">
        <v>9849</v>
      </c>
      <c r="J10" s="1"/>
      <c r="K10" s="1" t="s">
        <v>24169</v>
      </c>
      <c r="L10" s="1" t="s">
        <v>8</v>
      </c>
      <c r="M10" s="1" t="s">
        <v>11472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14146</v>
      </c>
      <c r="S10" s="1" t="s">
        <v>8</v>
      </c>
      <c r="T10" s="1"/>
      <c r="U10" s="1"/>
      <c r="V10" s="1" t="s">
        <v>14158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21019</v>
      </c>
      <c r="F11" s="1" t="s">
        <v>21838</v>
      </c>
      <c r="G11" s="1" t="s">
        <v>22638</v>
      </c>
      <c r="H11" s="1" t="s">
        <v>23418</v>
      </c>
      <c r="I11" s="1" t="s">
        <v>9850</v>
      </c>
      <c r="J11" s="1"/>
      <c r="K11" s="1" t="s">
        <v>24169</v>
      </c>
      <c r="L11" s="1" t="s">
        <v>9</v>
      </c>
      <c r="M11" s="1" t="s">
        <v>11473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14146</v>
      </c>
      <c r="S11" s="1" t="s">
        <v>9</v>
      </c>
      <c r="T11" s="1"/>
      <c r="U11" s="1"/>
      <c r="V11" s="1" t="s">
        <v>14158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14190</v>
      </c>
      <c r="F12" s="1" t="s">
        <v>15320</v>
      </c>
      <c r="G12" s="1" t="s">
        <v>16426</v>
      </c>
      <c r="H12" s="1" t="s">
        <v>17507</v>
      </c>
      <c r="I12" s="1" t="s">
        <v>9851</v>
      </c>
      <c r="J12" s="1"/>
      <c r="K12" s="1" t="s">
        <v>24169</v>
      </c>
      <c r="L12" s="1" t="s">
        <v>10</v>
      </c>
      <c r="M12" s="1" t="s">
        <v>11474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14146</v>
      </c>
      <c r="S12" s="1" t="s">
        <v>10</v>
      </c>
      <c r="T12" s="1"/>
      <c r="U12" s="1"/>
      <c r="V12" s="1" t="s">
        <v>14158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21020</v>
      </c>
      <c r="F13" s="1" t="s">
        <v>21839</v>
      </c>
      <c r="G13" s="1" t="s">
        <v>22639</v>
      </c>
      <c r="H13" s="1" t="s">
        <v>23419</v>
      </c>
      <c r="I13" s="1" t="s">
        <v>9852</v>
      </c>
      <c r="J13" s="1"/>
      <c r="K13" s="1" t="s">
        <v>24169</v>
      </c>
      <c r="L13" s="1" t="s">
        <v>11</v>
      </c>
      <c r="M13" s="1" t="s">
        <v>11475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14146</v>
      </c>
      <c r="S13" s="1" t="s">
        <v>11</v>
      </c>
      <c r="T13" s="1"/>
      <c r="U13" s="1"/>
      <c r="V13" s="1" t="s">
        <v>14158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21021</v>
      </c>
      <c r="F14" s="1" t="s">
        <v>21840</v>
      </c>
      <c r="G14" s="1" t="s">
        <v>22640</v>
      </c>
      <c r="H14" s="1" t="s">
        <v>23420</v>
      </c>
      <c r="I14" s="1" t="s">
        <v>9853</v>
      </c>
      <c r="J14" s="1"/>
      <c r="K14" s="1" t="s">
        <v>24169</v>
      </c>
      <c r="L14" s="1" t="s">
        <v>12</v>
      </c>
      <c r="M14" s="1" t="s">
        <v>11476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14146</v>
      </c>
      <c r="S14" s="1" t="s">
        <v>12</v>
      </c>
      <c r="T14" s="1"/>
      <c r="U14" s="1"/>
      <c r="V14" s="1" t="s">
        <v>14158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6700</v>
      </c>
      <c r="H15" s="1" t="s">
        <v>8298</v>
      </c>
      <c r="I15" s="1" t="s">
        <v>9854</v>
      </c>
      <c r="J15" s="1"/>
      <c r="K15" s="1" t="s">
        <v>24169</v>
      </c>
      <c r="L15" s="1" t="s">
        <v>13</v>
      </c>
      <c r="M15" s="1" t="s">
        <v>11477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14146</v>
      </c>
      <c r="S15" s="1" t="s">
        <v>13</v>
      </c>
      <c r="T15" s="1"/>
      <c r="U15" s="1"/>
      <c r="V15" s="1" t="s">
        <v>14158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21022</v>
      </c>
      <c r="F16" s="1" t="s">
        <v>21841</v>
      </c>
      <c r="G16" s="1" t="s">
        <v>22641</v>
      </c>
      <c r="H16" s="1" t="s">
        <v>23421</v>
      </c>
      <c r="I16" s="1" t="s">
        <v>9855</v>
      </c>
      <c r="J16" s="1"/>
      <c r="K16" s="1" t="s">
        <v>24169</v>
      </c>
      <c r="L16" s="1" t="s">
        <v>14</v>
      </c>
      <c r="M16" s="1" t="s">
        <v>11478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14146</v>
      </c>
      <c r="S16" s="1" t="s">
        <v>14</v>
      </c>
      <c r="T16" s="1"/>
      <c r="U16" s="1"/>
      <c r="V16" s="1" t="s">
        <v>14158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21023</v>
      </c>
      <c r="F17" s="1" t="s">
        <v>21842</v>
      </c>
      <c r="G17" s="1" t="s">
        <v>22642</v>
      </c>
      <c r="H17" s="1" t="s">
        <v>23422</v>
      </c>
      <c r="I17" s="1" t="s">
        <v>9856</v>
      </c>
      <c r="J17" s="1"/>
      <c r="K17" s="1" t="s">
        <v>24169</v>
      </c>
      <c r="L17" s="1" t="s">
        <v>15</v>
      </c>
      <c r="M17" s="1" t="s">
        <v>11479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14146</v>
      </c>
      <c r="S17" s="1" t="s">
        <v>15</v>
      </c>
      <c r="T17" s="1"/>
      <c r="U17" s="1"/>
      <c r="V17" s="1" t="s">
        <v>14158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21024</v>
      </c>
      <c r="F18" s="1" t="s">
        <v>21843</v>
      </c>
      <c r="G18" s="1" t="s">
        <v>22643</v>
      </c>
      <c r="H18" s="1" t="s">
        <v>23423</v>
      </c>
      <c r="I18" s="1" t="s">
        <v>9857</v>
      </c>
      <c r="J18" s="1"/>
      <c r="K18" s="1" t="s">
        <v>24169</v>
      </c>
      <c r="L18" s="1" t="s">
        <v>16</v>
      </c>
      <c r="M18" s="1" t="s">
        <v>11480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14146</v>
      </c>
      <c r="S18" s="1" t="s">
        <v>16</v>
      </c>
      <c r="T18" s="1"/>
      <c r="U18" s="1"/>
      <c r="V18" s="1" t="s">
        <v>14158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21025</v>
      </c>
      <c r="F19" s="1" t="s">
        <v>21844</v>
      </c>
      <c r="G19" s="1" t="s">
        <v>22644</v>
      </c>
      <c r="H19" s="1" t="s">
        <v>23424</v>
      </c>
      <c r="I19" s="1" t="s">
        <v>9858</v>
      </c>
      <c r="J19" s="1"/>
      <c r="K19" s="1" t="s">
        <v>24169</v>
      </c>
      <c r="L19" s="1" t="s">
        <v>17</v>
      </c>
      <c r="M19" s="1" t="s">
        <v>11481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14146</v>
      </c>
      <c r="S19" s="1" t="s">
        <v>17</v>
      </c>
      <c r="T19" s="1"/>
      <c r="U19" s="1"/>
      <c r="V19" s="1" t="s">
        <v>14158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21026</v>
      </c>
      <c r="F20" s="1" t="s">
        <v>21845</v>
      </c>
      <c r="G20" s="1" t="s">
        <v>22645</v>
      </c>
      <c r="H20" s="1" t="s">
        <v>23425</v>
      </c>
      <c r="I20" s="1" t="s">
        <v>9859</v>
      </c>
      <c r="J20" s="1"/>
      <c r="K20" s="1" t="s">
        <v>24169</v>
      </c>
      <c r="L20" s="1" t="s">
        <v>18</v>
      </c>
      <c r="M20" s="1" t="s">
        <v>11482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14146</v>
      </c>
      <c r="S20" s="1" t="s">
        <v>18</v>
      </c>
      <c r="T20" s="1"/>
      <c r="U20" s="1"/>
      <c r="V20" s="1" t="s">
        <v>14158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21027</v>
      </c>
      <c r="F21" s="1" t="s">
        <v>21846</v>
      </c>
      <c r="G21" s="1" t="s">
        <v>22646</v>
      </c>
      <c r="H21" s="1" t="s">
        <v>23426</v>
      </c>
      <c r="I21" s="1" t="s">
        <v>9860</v>
      </c>
      <c r="J21" s="1"/>
      <c r="K21" s="1" t="s">
        <v>24169</v>
      </c>
      <c r="L21" s="1" t="s">
        <v>19</v>
      </c>
      <c r="M21" s="1" t="s">
        <v>11483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14146</v>
      </c>
      <c r="S21" s="1" t="s">
        <v>19</v>
      </c>
      <c r="T21" s="1"/>
      <c r="U21" s="1"/>
      <c r="V21" s="1" t="s">
        <v>14158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6707</v>
      </c>
      <c r="H22" s="1" t="s">
        <v>8305</v>
      </c>
      <c r="I22" s="1" t="s">
        <v>9861</v>
      </c>
      <c r="J22" s="1"/>
      <c r="K22" s="1" t="s">
        <v>24169</v>
      </c>
      <c r="L22" s="1" t="s">
        <v>20</v>
      </c>
      <c r="M22" s="1" t="s">
        <v>11484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14146</v>
      </c>
      <c r="S22" s="1" t="s">
        <v>20</v>
      </c>
      <c r="T22" s="1"/>
      <c r="U22" s="1"/>
      <c r="V22" s="1" t="s">
        <v>14158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21028</v>
      </c>
      <c r="F23" s="1" t="s">
        <v>21847</v>
      </c>
      <c r="G23" s="1" t="s">
        <v>22647</v>
      </c>
      <c r="H23" s="1" t="s">
        <v>23427</v>
      </c>
      <c r="I23" s="1" t="s">
        <v>9862</v>
      </c>
      <c r="J23" s="1"/>
      <c r="K23" s="1" t="s">
        <v>24169</v>
      </c>
      <c r="L23" s="1" t="s">
        <v>21</v>
      </c>
      <c r="M23" s="1" t="s">
        <v>11485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14146</v>
      </c>
      <c r="S23" s="1" t="s">
        <v>21</v>
      </c>
      <c r="T23" s="1"/>
      <c r="U23" s="1"/>
      <c r="V23" s="1" t="s">
        <v>14158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21029</v>
      </c>
      <c r="F24" s="1" t="s">
        <v>21848</v>
      </c>
      <c r="G24" s="1" t="s">
        <v>22648</v>
      </c>
      <c r="H24" s="1" t="s">
        <v>23428</v>
      </c>
      <c r="I24" s="1" t="s">
        <v>9863</v>
      </c>
      <c r="J24" s="1"/>
      <c r="K24" s="1" t="s">
        <v>24169</v>
      </c>
      <c r="L24" s="1" t="s">
        <v>22</v>
      </c>
      <c r="M24" s="1" t="s">
        <v>11486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14146</v>
      </c>
      <c r="S24" s="1" t="s">
        <v>22</v>
      </c>
      <c r="T24" s="1"/>
      <c r="U24" s="1"/>
      <c r="V24" s="1" t="s">
        <v>14158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21030</v>
      </c>
      <c r="F25" s="1" t="s">
        <v>21849</v>
      </c>
      <c r="G25" s="1" t="s">
        <v>22649</v>
      </c>
      <c r="H25" s="1" t="s">
        <v>23429</v>
      </c>
      <c r="I25" s="1" t="s">
        <v>9864</v>
      </c>
      <c r="J25" s="1"/>
      <c r="K25" s="1" t="s">
        <v>24169</v>
      </c>
      <c r="L25" s="1" t="s">
        <v>23</v>
      </c>
      <c r="M25" s="1" t="s">
        <v>11487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14146</v>
      </c>
      <c r="S25" s="1" t="s">
        <v>23</v>
      </c>
      <c r="T25" s="1"/>
      <c r="U25" s="1"/>
      <c r="V25" s="1" t="s">
        <v>14158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21031</v>
      </c>
      <c r="F26" s="1" t="s">
        <v>21850</v>
      </c>
      <c r="G26" s="1" t="s">
        <v>22650</v>
      </c>
      <c r="H26" s="1" t="s">
        <v>23430</v>
      </c>
      <c r="I26" s="1" t="s">
        <v>9865</v>
      </c>
      <c r="J26" s="1"/>
      <c r="K26" s="1" t="s">
        <v>24169</v>
      </c>
      <c r="L26" s="1" t="s">
        <v>24</v>
      </c>
      <c r="M26" s="1" t="s">
        <v>11488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14146</v>
      </c>
      <c r="S26" s="1" t="s">
        <v>24</v>
      </c>
      <c r="T26" s="1"/>
      <c r="U26" s="1"/>
      <c r="V26" s="1" t="s">
        <v>14158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21032</v>
      </c>
      <c r="F27" s="1" t="s">
        <v>21851</v>
      </c>
      <c r="G27" s="1" t="s">
        <v>22651</v>
      </c>
      <c r="H27" s="1" t="s">
        <v>23431</v>
      </c>
      <c r="I27" s="1" t="s">
        <v>9866</v>
      </c>
      <c r="J27" s="1"/>
      <c r="K27" s="1" t="s">
        <v>24169</v>
      </c>
      <c r="L27" s="1" t="s">
        <v>25</v>
      </c>
      <c r="M27" s="1" t="s">
        <v>11489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14146</v>
      </c>
      <c r="S27" s="1" t="s">
        <v>25</v>
      </c>
      <c r="T27" s="1"/>
      <c r="U27" s="1"/>
      <c r="V27" s="1" t="s">
        <v>14158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21033</v>
      </c>
      <c r="F28" s="1" t="s">
        <v>21852</v>
      </c>
      <c r="G28" s="1" t="s">
        <v>22652</v>
      </c>
      <c r="H28" s="1" t="s">
        <v>23432</v>
      </c>
      <c r="I28" s="1" t="s">
        <v>9867</v>
      </c>
      <c r="J28" s="1"/>
      <c r="K28" s="1" t="s">
        <v>24169</v>
      </c>
      <c r="L28" s="1" t="s">
        <v>26</v>
      </c>
      <c r="M28" s="1" t="s">
        <v>11490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14146</v>
      </c>
      <c r="S28" s="1" t="s">
        <v>26</v>
      </c>
      <c r="T28" s="1"/>
      <c r="U28" s="1"/>
      <c r="V28" s="1" t="s">
        <v>14158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6714</v>
      </c>
      <c r="H29" s="1" t="s">
        <v>8312</v>
      </c>
      <c r="I29" s="1" t="s">
        <v>9868</v>
      </c>
      <c r="J29" s="1"/>
      <c r="K29" s="1" t="s">
        <v>24169</v>
      </c>
      <c r="L29" s="1" t="s">
        <v>27</v>
      </c>
      <c r="M29" s="1" t="s">
        <v>11491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14146</v>
      </c>
      <c r="S29" s="1" t="s">
        <v>27</v>
      </c>
      <c r="T29" s="1"/>
      <c r="U29" s="1"/>
      <c r="V29" s="1" t="s">
        <v>14158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21034</v>
      </c>
      <c r="F30" s="1" t="s">
        <v>21853</v>
      </c>
      <c r="G30" s="1" t="s">
        <v>22653</v>
      </c>
      <c r="H30" s="1" t="s">
        <v>23433</v>
      </c>
      <c r="I30" s="1" t="s">
        <v>9869</v>
      </c>
      <c r="J30" s="1"/>
      <c r="K30" s="1" t="s">
        <v>24169</v>
      </c>
      <c r="L30" s="1" t="s">
        <v>28</v>
      </c>
      <c r="M30" s="1" t="s">
        <v>11492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14146</v>
      </c>
      <c r="S30" s="1" t="s">
        <v>28</v>
      </c>
      <c r="T30" s="1"/>
      <c r="U30" s="1"/>
      <c r="V30" s="1" t="s">
        <v>14158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21035</v>
      </c>
      <c r="F31" s="1" t="s">
        <v>21854</v>
      </c>
      <c r="G31" s="1" t="s">
        <v>22654</v>
      </c>
      <c r="H31" s="1" t="s">
        <v>23434</v>
      </c>
      <c r="I31" s="1" t="s">
        <v>9870</v>
      </c>
      <c r="J31" s="1"/>
      <c r="K31" s="1" t="s">
        <v>24169</v>
      </c>
      <c r="L31" s="1" t="s">
        <v>29</v>
      </c>
      <c r="M31" s="1" t="s">
        <v>11493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14146</v>
      </c>
      <c r="S31" s="1" t="s">
        <v>29</v>
      </c>
      <c r="T31" s="1"/>
      <c r="U31" s="1"/>
      <c r="V31" s="1" t="s">
        <v>14158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6717</v>
      </c>
      <c r="H32" s="1" t="s">
        <v>8315</v>
      </c>
      <c r="I32" s="1" t="s">
        <v>9871</v>
      </c>
      <c r="J32" s="1"/>
      <c r="K32" s="1" t="s">
        <v>24169</v>
      </c>
      <c r="L32" s="1" t="s">
        <v>30</v>
      </c>
      <c r="M32" s="1" t="s">
        <v>11494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14146</v>
      </c>
      <c r="S32" s="1" t="s">
        <v>30</v>
      </c>
      <c r="T32" s="1"/>
      <c r="U32" s="1"/>
      <c r="V32" s="1" t="s">
        <v>14158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21036</v>
      </c>
      <c r="F33" s="1" t="s">
        <v>21855</v>
      </c>
      <c r="G33" s="1" t="s">
        <v>22655</v>
      </c>
      <c r="H33" s="1" t="s">
        <v>23435</v>
      </c>
      <c r="I33" s="1" t="s">
        <v>9872</v>
      </c>
      <c r="J33" s="1"/>
      <c r="K33" s="1" t="s">
        <v>24169</v>
      </c>
      <c r="L33" s="1" t="s">
        <v>31</v>
      </c>
      <c r="M33" s="1" t="s">
        <v>11495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14146</v>
      </c>
      <c r="S33" s="1" t="s">
        <v>31</v>
      </c>
      <c r="T33" s="1"/>
      <c r="U33" s="1"/>
      <c r="V33" s="1" t="s">
        <v>14158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21037</v>
      </c>
      <c r="F34" s="1" t="s">
        <v>21856</v>
      </c>
      <c r="G34" s="1" t="s">
        <v>22656</v>
      </c>
      <c r="H34" s="1" t="s">
        <v>23436</v>
      </c>
      <c r="I34" s="1" t="s">
        <v>9873</v>
      </c>
      <c r="J34" s="1"/>
      <c r="K34" s="1" t="s">
        <v>24169</v>
      </c>
      <c r="L34" s="1" t="s">
        <v>32</v>
      </c>
      <c r="M34" s="1" t="s">
        <v>11496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14146</v>
      </c>
      <c r="S34" s="1" t="s">
        <v>32</v>
      </c>
      <c r="T34" s="1"/>
      <c r="U34" s="1"/>
      <c r="V34" s="1" t="s">
        <v>14158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21038</v>
      </c>
      <c r="F35" s="1" t="s">
        <v>21857</v>
      </c>
      <c r="G35" s="1" t="s">
        <v>22657</v>
      </c>
      <c r="H35" s="1" t="s">
        <v>23437</v>
      </c>
      <c r="I35" s="1" t="s">
        <v>9874</v>
      </c>
      <c r="J35" s="1"/>
      <c r="K35" s="1" t="s">
        <v>24169</v>
      </c>
      <c r="L35" s="1" t="s">
        <v>33</v>
      </c>
      <c r="M35" s="1" t="s">
        <v>11497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14146</v>
      </c>
      <c r="S35" s="1" t="s">
        <v>33</v>
      </c>
      <c r="T35" s="1"/>
      <c r="U35" s="1"/>
      <c r="V35" s="1" t="s">
        <v>14158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21039</v>
      </c>
      <c r="F36" s="1" t="s">
        <v>21858</v>
      </c>
      <c r="G36" s="1" t="s">
        <v>22658</v>
      </c>
      <c r="H36" s="1" t="s">
        <v>23438</v>
      </c>
      <c r="I36" s="1" t="s">
        <v>9875</v>
      </c>
      <c r="J36" s="1"/>
      <c r="K36" s="1" t="s">
        <v>24169</v>
      </c>
      <c r="L36" s="1" t="s">
        <v>34</v>
      </c>
      <c r="M36" s="1" t="s">
        <v>11498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14146</v>
      </c>
      <c r="S36" s="1" t="s">
        <v>34</v>
      </c>
      <c r="T36" s="1"/>
      <c r="U36" s="1"/>
      <c r="V36" s="1" t="s">
        <v>14158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21040</v>
      </c>
      <c r="F37" s="1" t="s">
        <v>21859</v>
      </c>
      <c r="G37" s="1" t="s">
        <v>22659</v>
      </c>
      <c r="H37" s="1" t="s">
        <v>23439</v>
      </c>
      <c r="I37" s="1" t="s">
        <v>9876</v>
      </c>
      <c r="J37" s="1"/>
      <c r="K37" s="1" t="s">
        <v>24169</v>
      </c>
      <c r="L37" s="1" t="s">
        <v>35</v>
      </c>
      <c r="M37" s="1" t="s">
        <v>11499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14146</v>
      </c>
      <c r="S37" s="1" t="s">
        <v>35</v>
      </c>
      <c r="T37" s="1"/>
      <c r="U37" s="1"/>
      <c r="V37" s="1" t="s">
        <v>14158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21041</v>
      </c>
      <c r="F38" s="1" t="s">
        <v>21860</v>
      </c>
      <c r="G38" s="1" t="s">
        <v>21041</v>
      </c>
      <c r="H38" s="1" t="s">
        <v>23440</v>
      </c>
      <c r="I38" s="1" t="s">
        <v>9877</v>
      </c>
      <c r="J38" s="1"/>
      <c r="K38" s="1" t="s">
        <v>24169</v>
      </c>
      <c r="L38" s="1" t="s">
        <v>36</v>
      </c>
      <c r="M38" s="1" t="s">
        <v>11500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14146</v>
      </c>
      <c r="S38" s="1" t="s">
        <v>36</v>
      </c>
      <c r="T38" s="1"/>
      <c r="U38" s="1"/>
      <c r="V38" s="1" t="s">
        <v>14158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21042</v>
      </c>
      <c r="F39" s="1" t="s">
        <v>21861</v>
      </c>
      <c r="G39" s="1" t="s">
        <v>22660</v>
      </c>
      <c r="H39" s="1" t="s">
        <v>23441</v>
      </c>
      <c r="I39" s="1" t="s">
        <v>9878</v>
      </c>
      <c r="J39" s="1"/>
      <c r="K39" s="1" t="s">
        <v>24169</v>
      </c>
      <c r="L39" s="1" t="s">
        <v>37</v>
      </c>
      <c r="M39" s="1" t="s">
        <v>11501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14146</v>
      </c>
      <c r="S39" s="1" t="s">
        <v>37</v>
      </c>
      <c r="T39" s="1"/>
      <c r="U39" s="1"/>
      <c r="V39" s="1" t="s">
        <v>14158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8323</v>
      </c>
      <c r="I40" s="1" t="s">
        <v>9879</v>
      </c>
      <c r="J40" s="1"/>
      <c r="K40" s="1" t="s">
        <v>24169</v>
      </c>
      <c r="L40" s="1" t="s">
        <v>38</v>
      </c>
      <c r="M40" s="1" t="s">
        <v>11502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14146</v>
      </c>
      <c r="S40" s="1" t="s">
        <v>38</v>
      </c>
      <c r="T40" s="1"/>
      <c r="U40" s="1"/>
      <c r="V40" s="1" t="s">
        <v>14158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6724</v>
      </c>
      <c r="H41" s="1" t="s">
        <v>8324</v>
      </c>
      <c r="I41" s="1" t="s">
        <v>9880</v>
      </c>
      <c r="J41" s="1"/>
      <c r="K41" s="1" t="s">
        <v>24169</v>
      </c>
      <c r="L41" s="1" t="s">
        <v>39</v>
      </c>
      <c r="M41" s="1" t="s">
        <v>11503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14146</v>
      </c>
      <c r="S41" s="1" t="s">
        <v>39</v>
      </c>
      <c r="T41" s="1"/>
      <c r="U41" s="1"/>
      <c r="V41" s="1" t="s">
        <v>14158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14214</v>
      </c>
      <c r="F42" s="1" t="s">
        <v>15344</v>
      </c>
      <c r="G42" s="1" t="s">
        <v>16448</v>
      </c>
      <c r="H42" s="1" t="s">
        <v>17531</v>
      </c>
      <c r="I42" s="1" t="s">
        <v>9881</v>
      </c>
      <c r="J42" s="1"/>
      <c r="K42" s="1" t="s">
        <v>24169</v>
      </c>
      <c r="L42" s="1" t="s">
        <v>40</v>
      </c>
      <c r="M42" s="1" t="s">
        <v>11504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14146</v>
      </c>
      <c r="S42" s="1" t="s">
        <v>40</v>
      </c>
      <c r="T42" s="1"/>
      <c r="U42" s="1"/>
      <c r="V42" s="1" t="s">
        <v>14158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21043</v>
      </c>
      <c r="F43" s="1" t="s">
        <v>21862</v>
      </c>
      <c r="G43" s="1" t="s">
        <v>22661</v>
      </c>
      <c r="H43" s="1" t="s">
        <v>23442</v>
      </c>
      <c r="I43" s="1" t="s">
        <v>9882</v>
      </c>
      <c r="J43" s="1"/>
      <c r="K43" s="1" t="s">
        <v>24169</v>
      </c>
      <c r="L43" s="1" t="s">
        <v>41</v>
      </c>
      <c r="M43" s="1" t="s">
        <v>11505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14146</v>
      </c>
      <c r="S43" s="1" t="s">
        <v>41</v>
      </c>
      <c r="T43" s="1"/>
      <c r="U43" s="1"/>
      <c r="V43" s="1" t="s">
        <v>14158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6727</v>
      </c>
      <c r="H44" s="1" t="s">
        <v>8327</v>
      </c>
      <c r="I44" s="1" t="s">
        <v>9883</v>
      </c>
      <c r="J44" s="1"/>
      <c r="K44" s="1" t="s">
        <v>24169</v>
      </c>
      <c r="L44" s="1" t="s">
        <v>42</v>
      </c>
      <c r="M44" s="1" t="s">
        <v>11506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14146</v>
      </c>
      <c r="S44" s="1" t="s">
        <v>42</v>
      </c>
      <c r="T44" s="1"/>
      <c r="U44" s="1"/>
      <c r="V44" s="1" t="s">
        <v>14158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21044</v>
      </c>
      <c r="F45" s="1" t="s">
        <v>21863</v>
      </c>
      <c r="G45" s="1" t="s">
        <v>22662</v>
      </c>
      <c r="H45" s="1" t="s">
        <v>23443</v>
      </c>
      <c r="I45" s="1" t="s">
        <v>9884</v>
      </c>
      <c r="J45" s="1"/>
      <c r="K45" s="1" t="s">
        <v>24169</v>
      </c>
      <c r="L45" s="1" t="s">
        <v>43</v>
      </c>
      <c r="M45" s="1" t="s">
        <v>11507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14146</v>
      </c>
      <c r="S45" s="1" t="s">
        <v>43</v>
      </c>
      <c r="T45" s="1"/>
      <c r="U45" s="1"/>
      <c r="V45" s="1" t="s">
        <v>14158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21045</v>
      </c>
      <c r="F46" s="1" t="s">
        <v>21864</v>
      </c>
      <c r="G46" s="1" t="s">
        <v>22663</v>
      </c>
      <c r="H46" s="1" t="s">
        <v>23444</v>
      </c>
      <c r="I46" s="1" t="s">
        <v>9885</v>
      </c>
      <c r="J46" s="1"/>
      <c r="K46" s="1" t="s">
        <v>24169</v>
      </c>
      <c r="L46" s="1" t="s">
        <v>44</v>
      </c>
      <c r="M46" s="1" t="s">
        <v>11508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14146</v>
      </c>
      <c r="S46" s="1" t="s">
        <v>44</v>
      </c>
      <c r="T46" s="1"/>
      <c r="U46" s="1"/>
      <c r="V46" s="1" t="s">
        <v>14158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21046</v>
      </c>
      <c r="F47" s="1" t="s">
        <v>21865</v>
      </c>
      <c r="G47" s="1" t="s">
        <v>22664</v>
      </c>
      <c r="H47" s="1" t="s">
        <v>23445</v>
      </c>
      <c r="I47" s="1" t="s">
        <v>9886</v>
      </c>
      <c r="J47" s="1"/>
      <c r="K47" s="1" t="s">
        <v>24169</v>
      </c>
      <c r="L47" s="1" t="s">
        <v>45</v>
      </c>
      <c r="M47" s="1" t="s">
        <v>11509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14146</v>
      </c>
      <c r="S47" s="1" t="s">
        <v>45</v>
      </c>
      <c r="T47" s="1"/>
      <c r="U47" s="1"/>
      <c r="V47" s="1" t="s">
        <v>14158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21047</v>
      </c>
      <c r="F48" s="1" t="s">
        <v>21866</v>
      </c>
      <c r="G48" s="1" t="s">
        <v>22665</v>
      </c>
      <c r="H48" s="1" t="s">
        <v>23446</v>
      </c>
      <c r="I48" s="1" t="s">
        <v>9887</v>
      </c>
      <c r="J48" s="1"/>
      <c r="K48" s="1" t="s">
        <v>24169</v>
      </c>
      <c r="L48" s="1" t="s">
        <v>46</v>
      </c>
      <c r="M48" s="1" t="s">
        <v>11510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14146</v>
      </c>
      <c r="S48" s="1" t="s">
        <v>46</v>
      </c>
      <c r="T48" s="1"/>
      <c r="U48" s="1"/>
      <c r="V48" s="1" t="s">
        <v>14158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21048</v>
      </c>
      <c r="F49" s="1" t="s">
        <v>21867</v>
      </c>
      <c r="G49" s="1" t="s">
        <v>22666</v>
      </c>
      <c r="H49" s="1" t="s">
        <v>23447</v>
      </c>
      <c r="I49" s="1" t="s">
        <v>9888</v>
      </c>
      <c r="J49" s="1"/>
      <c r="K49" s="1" t="s">
        <v>24169</v>
      </c>
      <c r="L49" s="1" t="s">
        <v>47</v>
      </c>
      <c r="M49" s="1" t="s">
        <v>11511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14146</v>
      </c>
      <c r="S49" s="1" t="s">
        <v>47</v>
      </c>
      <c r="T49" s="1"/>
      <c r="U49" s="1"/>
      <c r="V49" s="1" t="s">
        <v>14158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21049</v>
      </c>
      <c r="F50" s="1" t="s">
        <v>21868</v>
      </c>
      <c r="G50" s="1" t="s">
        <v>22667</v>
      </c>
      <c r="H50" s="1" t="s">
        <v>23448</v>
      </c>
      <c r="I50" s="1" t="s">
        <v>9889</v>
      </c>
      <c r="J50" s="1"/>
      <c r="K50" s="1" t="s">
        <v>24169</v>
      </c>
      <c r="L50" s="1" t="s">
        <v>48</v>
      </c>
      <c r="M50" s="1" t="s">
        <v>11512</v>
      </c>
      <c r="N50" s="1" t="s">
        <v>13135</v>
      </c>
      <c r="O50" s="1" t="s">
        <v>48</v>
      </c>
      <c r="P50" s="1" t="s">
        <v>13137</v>
      </c>
      <c r="Q50" s="1" t="s">
        <v>13137</v>
      </c>
      <c r="R50" s="1" t="s">
        <v>14146</v>
      </c>
      <c r="S50" s="1" t="s">
        <v>48</v>
      </c>
      <c r="T50" s="1"/>
      <c r="U50" s="1"/>
      <c r="V50" s="1" t="s">
        <v>14158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21050</v>
      </c>
      <c r="F51" s="1" t="s">
        <v>21869</v>
      </c>
      <c r="G51" s="1" t="s">
        <v>22668</v>
      </c>
      <c r="H51" s="1" t="s">
        <v>23443</v>
      </c>
      <c r="I51" s="1" t="s">
        <v>9890</v>
      </c>
      <c r="J51" s="1"/>
      <c r="K51" s="1" t="s">
        <v>24169</v>
      </c>
      <c r="L51" s="1" t="s">
        <v>49</v>
      </c>
      <c r="M51" s="1" t="s">
        <v>11513</v>
      </c>
      <c r="N51" s="1" t="s">
        <v>13135</v>
      </c>
      <c r="O51" s="1" t="s">
        <v>49</v>
      </c>
      <c r="P51" s="1" t="s">
        <v>13137</v>
      </c>
      <c r="Q51" s="1" t="s">
        <v>13137</v>
      </c>
      <c r="R51" s="1" t="s">
        <v>14146</v>
      </c>
      <c r="S51" s="1" t="s">
        <v>49</v>
      </c>
      <c r="T51" s="1"/>
      <c r="U51" s="1"/>
      <c r="V51" s="1" t="s">
        <v>14158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21051</v>
      </c>
      <c r="F52" s="1" t="s">
        <v>21043</v>
      </c>
      <c r="G52" s="1" t="s">
        <v>22669</v>
      </c>
      <c r="H52" s="1" t="s">
        <v>23442</v>
      </c>
      <c r="I52" s="1" t="s">
        <v>9891</v>
      </c>
      <c r="J52" s="1"/>
      <c r="K52" s="1" t="s">
        <v>24169</v>
      </c>
      <c r="L52" s="1" t="s">
        <v>50</v>
      </c>
      <c r="M52" s="1" t="s">
        <v>11514</v>
      </c>
      <c r="N52" s="1" t="s">
        <v>13135</v>
      </c>
      <c r="O52" s="1" t="s">
        <v>50</v>
      </c>
      <c r="P52" s="1" t="s">
        <v>13137</v>
      </c>
      <c r="Q52" s="1" t="s">
        <v>13137</v>
      </c>
      <c r="R52" s="1" t="s">
        <v>14146</v>
      </c>
      <c r="S52" s="1" t="s">
        <v>50</v>
      </c>
      <c r="T52" s="1"/>
      <c r="U52" s="1"/>
      <c r="V52" s="1" t="s">
        <v>14158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21052</v>
      </c>
      <c r="F53" s="1" t="s">
        <v>21870</v>
      </c>
      <c r="G53" s="1" t="s">
        <v>22670</v>
      </c>
      <c r="H53" s="1" t="s">
        <v>23449</v>
      </c>
      <c r="I53" s="1" t="s">
        <v>9892</v>
      </c>
      <c r="J53" s="1"/>
      <c r="K53" s="1" t="s">
        <v>24169</v>
      </c>
      <c r="L53" s="1" t="s">
        <v>51</v>
      </c>
      <c r="M53" s="1" t="s">
        <v>11515</v>
      </c>
      <c r="N53" s="1" t="s">
        <v>13135</v>
      </c>
      <c r="O53" s="1" t="s">
        <v>51</v>
      </c>
      <c r="P53" s="1" t="s">
        <v>13137</v>
      </c>
      <c r="Q53" s="1" t="s">
        <v>13137</v>
      </c>
      <c r="R53" s="1" t="s">
        <v>14146</v>
      </c>
      <c r="S53" s="1" t="s">
        <v>51</v>
      </c>
      <c r="T53" s="1"/>
      <c r="U53" s="1"/>
      <c r="V53" s="1" t="s">
        <v>14158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6737</v>
      </c>
      <c r="H54" s="1" t="s">
        <v>8335</v>
      </c>
      <c r="I54" s="1" t="s">
        <v>9893</v>
      </c>
      <c r="J54" s="1"/>
      <c r="K54" s="1" t="s">
        <v>24169</v>
      </c>
      <c r="L54" s="1" t="s">
        <v>52</v>
      </c>
      <c r="M54" s="1" t="s">
        <v>11516</v>
      </c>
      <c r="N54" s="1" t="s">
        <v>13135</v>
      </c>
      <c r="O54" s="1" t="s">
        <v>52</v>
      </c>
      <c r="P54" s="1" t="s">
        <v>13137</v>
      </c>
      <c r="Q54" s="1" t="s">
        <v>13137</v>
      </c>
      <c r="R54" s="1" t="s">
        <v>14146</v>
      </c>
      <c r="S54" s="1" t="s">
        <v>52</v>
      </c>
      <c r="T54" s="1"/>
      <c r="U54" s="1"/>
      <c r="V54" s="1" t="s">
        <v>14158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5097</v>
      </c>
      <c r="G55" s="1" t="s">
        <v>6738</v>
      </c>
      <c r="H55" s="1" t="s">
        <v>8324</v>
      </c>
      <c r="I55" s="1" t="s">
        <v>9894</v>
      </c>
      <c r="J55" s="1"/>
      <c r="K55" s="1" t="s">
        <v>24169</v>
      </c>
      <c r="L55" s="1" t="s">
        <v>53</v>
      </c>
      <c r="M55" s="1" t="s">
        <v>11517</v>
      </c>
      <c r="N55" s="1" t="s">
        <v>13135</v>
      </c>
      <c r="O55" s="1" t="s">
        <v>53</v>
      </c>
      <c r="P55" s="1" t="s">
        <v>24170</v>
      </c>
      <c r="Q55" s="1" t="s">
        <v>24217</v>
      </c>
      <c r="R55" s="1" t="s">
        <v>14146</v>
      </c>
      <c r="S55" s="1" t="s">
        <v>53</v>
      </c>
      <c r="T55" s="1" t="s">
        <v>25435</v>
      </c>
      <c r="U55" s="1"/>
      <c r="V55" s="1" t="s">
        <v>14158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6739</v>
      </c>
      <c r="H56" s="1" t="s">
        <v>8336</v>
      </c>
      <c r="I56" s="1" t="s">
        <v>9895</v>
      </c>
      <c r="J56" s="1"/>
      <c r="K56" s="1" t="s">
        <v>24169</v>
      </c>
      <c r="L56" s="1" t="s">
        <v>54</v>
      </c>
      <c r="M56" s="1" t="s">
        <v>11518</v>
      </c>
      <c r="N56" s="1" t="s">
        <v>13135</v>
      </c>
      <c r="O56" s="1" t="s">
        <v>54</v>
      </c>
      <c r="P56" s="1" t="s">
        <v>24170</v>
      </c>
      <c r="Q56" s="1" t="s">
        <v>24218</v>
      </c>
      <c r="R56" s="1" t="s">
        <v>14146</v>
      </c>
      <c r="S56" s="1" t="s">
        <v>54</v>
      </c>
      <c r="T56" s="1"/>
      <c r="U56" s="1"/>
      <c r="V56" s="1" t="s">
        <v>14158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21053</v>
      </c>
      <c r="F57" s="1" t="s">
        <v>21871</v>
      </c>
      <c r="G57" s="1" t="s">
        <v>22671</v>
      </c>
      <c r="H57" s="1" t="s">
        <v>23450</v>
      </c>
      <c r="I57" s="1" t="s">
        <v>9896</v>
      </c>
      <c r="J57" s="1"/>
      <c r="K57" s="1" t="s">
        <v>24169</v>
      </c>
      <c r="L57" s="1" t="s">
        <v>55</v>
      </c>
      <c r="M57" s="1" t="s">
        <v>11519</v>
      </c>
      <c r="N57" s="1" t="s">
        <v>13135</v>
      </c>
      <c r="O57" s="1" t="s">
        <v>55</v>
      </c>
      <c r="P57" s="1" t="s">
        <v>24170</v>
      </c>
      <c r="Q57" s="1" t="s">
        <v>24219</v>
      </c>
      <c r="R57" s="1" t="s">
        <v>14146</v>
      </c>
      <c r="S57" s="1" t="s">
        <v>55</v>
      </c>
      <c r="T57" s="1"/>
      <c r="U57" s="1"/>
      <c r="V57" s="1" t="s">
        <v>14158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21054</v>
      </c>
      <c r="F58" s="1" t="s">
        <v>21872</v>
      </c>
      <c r="G58" s="1" t="s">
        <v>22672</v>
      </c>
      <c r="H58" s="1" t="s">
        <v>23451</v>
      </c>
      <c r="I58" s="1" t="s">
        <v>9897</v>
      </c>
      <c r="J58" s="1"/>
      <c r="K58" s="1" t="s">
        <v>24169</v>
      </c>
      <c r="L58" s="1" t="s">
        <v>56</v>
      </c>
      <c r="M58" s="1" t="s">
        <v>11520</v>
      </c>
      <c r="N58" s="1" t="s">
        <v>13135</v>
      </c>
      <c r="O58" s="1" t="s">
        <v>56</v>
      </c>
      <c r="P58" s="1" t="s">
        <v>24170</v>
      </c>
      <c r="Q58" s="1" t="s">
        <v>24220</v>
      </c>
      <c r="R58" s="1" t="s">
        <v>14146</v>
      </c>
      <c r="S58" s="1" t="s">
        <v>56</v>
      </c>
      <c r="T58" s="1"/>
      <c r="U58" s="1"/>
      <c r="V58" s="1" t="s">
        <v>14158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21055</v>
      </c>
      <c r="F59" s="1" t="s">
        <v>21055</v>
      </c>
      <c r="G59" s="1" t="s">
        <v>22673</v>
      </c>
      <c r="H59" s="1" t="s">
        <v>23452</v>
      </c>
      <c r="I59" s="1" t="s">
        <v>9898</v>
      </c>
      <c r="J59" s="1"/>
      <c r="K59" s="1" t="s">
        <v>24169</v>
      </c>
      <c r="L59" s="1" t="s">
        <v>57</v>
      </c>
      <c r="M59" s="1" t="s">
        <v>11521</v>
      </c>
      <c r="N59" s="1" t="s">
        <v>13135</v>
      </c>
      <c r="O59" s="1" t="s">
        <v>57</v>
      </c>
      <c r="P59" s="1" t="s">
        <v>24170</v>
      </c>
      <c r="Q59" s="1" t="s">
        <v>24221</v>
      </c>
      <c r="R59" s="1" t="s">
        <v>14146</v>
      </c>
      <c r="S59" s="1" t="s">
        <v>57</v>
      </c>
      <c r="T59" s="1"/>
      <c r="U59" s="1"/>
      <c r="V59" s="1" t="s">
        <v>14158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21056</v>
      </c>
      <c r="F60" s="1" t="s">
        <v>21873</v>
      </c>
      <c r="G60" s="1" t="s">
        <v>22674</v>
      </c>
      <c r="H60" s="1" t="s">
        <v>23453</v>
      </c>
      <c r="I60" s="1" t="s">
        <v>9899</v>
      </c>
      <c r="J60" s="1"/>
      <c r="K60" s="1" t="s">
        <v>24169</v>
      </c>
      <c r="L60" s="1" t="s">
        <v>58</v>
      </c>
      <c r="M60" s="1" t="s">
        <v>11522</v>
      </c>
      <c r="N60" s="1" t="s">
        <v>13135</v>
      </c>
      <c r="O60" s="1" t="s">
        <v>58</v>
      </c>
      <c r="P60" s="1" t="s">
        <v>24170</v>
      </c>
      <c r="Q60" s="1" t="s">
        <v>24222</v>
      </c>
      <c r="R60" s="1" t="s">
        <v>14146</v>
      </c>
      <c r="S60" s="1" t="s">
        <v>58</v>
      </c>
      <c r="T60" s="1"/>
      <c r="U60" s="1"/>
      <c r="V60" s="1" t="s">
        <v>14158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21057</v>
      </c>
      <c r="F61" s="1" t="s">
        <v>21874</v>
      </c>
      <c r="G61" s="1" t="s">
        <v>22675</v>
      </c>
      <c r="H61" s="1" t="s">
        <v>23454</v>
      </c>
      <c r="I61" s="1" t="s">
        <v>9900</v>
      </c>
      <c r="J61" s="1"/>
      <c r="K61" s="1" t="s">
        <v>24169</v>
      </c>
      <c r="L61" s="1" t="s">
        <v>59</v>
      </c>
      <c r="M61" s="1" t="s">
        <v>11523</v>
      </c>
      <c r="N61" s="1" t="s">
        <v>13135</v>
      </c>
      <c r="O61" s="1" t="s">
        <v>59</v>
      </c>
      <c r="P61" s="1" t="s">
        <v>24170</v>
      </c>
      <c r="Q61" s="1" t="s">
        <v>24223</v>
      </c>
      <c r="R61" s="1" t="s">
        <v>14146</v>
      </c>
      <c r="S61" s="1" t="s">
        <v>59</v>
      </c>
      <c r="T61" s="1"/>
      <c r="U61" s="1"/>
      <c r="V61" s="1" t="s">
        <v>14158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14231</v>
      </c>
      <c r="F62" s="1" t="s">
        <v>15358</v>
      </c>
      <c r="G62" s="1" t="s">
        <v>16465</v>
      </c>
      <c r="H62" s="1" t="s">
        <v>17546</v>
      </c>
      <c r="I62" s="1" t="s">
        <v>9901</v>
      </c>
      <c r="J62" s="1"/>
      <c r="K62" s="1" t="s">
        <v>24169</v>
      </c>
      <c r="L62" s="1" t="s">
        <v>60</v>
      </c>
      <c r="M62" s="1" t="s">
        <v>11524</v>
      </c>
      <c r="N62" s="1" t="s">
        <v>13135</v>
      </c>
      <c r="O62" s="1" t="s">
        <v>60</v>
      </c>
      <c r="P62" s="1" t="s">
        <v>24170</v>
      </c>
      <c r="Q62" s="1" t="s">
        <v>24224</v>
      </c>
      <c r="R62" s="1" t="s">
        <v>14146</v>
      </c>
      <c r="S62" s="1" t="s">
        <v>60</v>
      </c>
      <c r="T62" s="1"/>
      <c r="U62" s="1"/>
      <c r="V62" s="1" t="s">
        <v>14158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21058</v>
      </c>
      <c r="F63" s="1" t="s">
        <v>21875</v>
      </c>
      <c r="G63" s="1" t="s">
        <v>22676</v>
      </c>
      <c r="H63" s="1" t="s">
        <v>23455</v>
      </c>
      <c r="I63" s="1" t="s">
        <v>9902</v>
      </c>
      <c r="J63" s="1"/>
      <c r="K63" s="1" t="s">
        <v>24169</v>
      </c>
      <c r="L63" s="1" t="s">
        <v>61</v>
      </c>
      <c r="M63" s="1" t="s">
        <v>11525</v>
      </c>
      <c r="N63" s="1" t="s">
        <v>13135</v>
      </c>
      <c r="O63" s="1" t="s">
        <v>61</v>
      </c>
      <c r="P63" s="1" t="s">
        <v>24170</v>
      </c>
      <c r="Q63" s="1" t="s">
        <v>24225</v>
      </c>
      <c r="R63" s="1" t="s">
        <v>14146</v>
      </c>
      <c r="S63" s="1" t="s">
        <v>61</v>
      </c>
      <c r="T63" s="1"/>
      <c r="U63" s="1"/>
      <c r="V63" s="1" t="s">
        <v>14158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21059</v>
      </c>
      <c r="F64" s="1" t="s">
        <v>21876</v>
      </c>
      <c r="G64" s="1" t="s">
        <v>22677</v>
      </c>
      <c r="H64" s="1" t="s">
        <v>23456</v>
      </c>
      <c r="I64" s="1" t="s">
        <v>9903</v>
      </c>
      <c r="J64" s="1"/>
      <c r="K64" s="1" t="s">
        <v>24169</v>
      </c>
      <c r="L64" s="1" t="s">
        <v>62</v>
      </c>
      <c r="M64" s="1" t="s">
        <v>11526</v>
      </c>
      <c r="N64" s="1" t="s">
        <v>13135</v>
      </c>
      <c r="O64" s="1" t="s">
        <v>62</v>
      </c>
      <c r="P64" s="1" t="s">
        <v>24170</v>
      </c>
      <c r="Q64" s="1" t="s">
        <v>24226</v>
      </c>
      <c r="R64" s="1" t="s">
        <v>14146</v>
      </c>
      <c r="S64" s="1" t="s">
        <v>62</v>
      </c>
      <c r="T64" s="1"/>
      <c r="U64" s="1"/>
      <c r="V64" s="1" t="s">
        <v>14158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14234</v>
      </c>
      <c r="F65" s="1" t="s">
        <v>15361</v>
      </c>
      <c r="G65" s="1" t="s">
        <v>16468</v>
      </c>
      <c r="H65" s="1" t="s">
        <v>17549</v>
      </c>
      <c r="I65" s="1" t="s">
        <v>9904</v>
      </c>
      <c r="J65" s="1"/>
      <c r="K65" s="1" t="s">
        <v>24169</v>
      </c>
      <c r="L65" s="1" t="s">
        <v>63</v>
      </c>
      <c r="M65" s="1" t="s">
        <v>11527</v>
      </c>
      <c r="N65" s="1" t="s">
        <v>13135</v>
      </c>
      <c r="O65" s="1" t="s">
        <v>63</v>
      </c>
      <c r="P65" s="1" t="s">
        <v>24170</v>
      </c>
      <c r="Q65" s="1" t="s">
        <v>24227</v>
      </c>
      <c r="R65" s="1" t="s">
        <v>14146</v>
      </c>
      <c r="S65" s="1" t="s">
        <v>63</v>
      </c>
      <c r="T65" s="1"/>
      <c r="U65" s="1"/>
      <c r="V65" s="1" t="s">
        <v>14158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21060</v>
      </c>
      <c r="F66" s="1" t="s">
        <v>21877</v>
      </c>
      <c r="G66" s="1" t="s">
        <v>22678</v>
      </c>
      <c r="H66" s="1" t="s">
        <v>23457</v>
      </c>
      <c r="I66" s="1" t="s">
        <v>9905</v>
      </c>
      <c r="J66" s="1"/>
      <c r="K66" s="1" t="s">
        <v>24169</v>
      </c>
      <c r="L66" s="1" t="s">
        <v>64</v>
      </c>
      <c r="M66" s="1" t="s">
        <v>11528</v>
      </c>
      <c r="N66" s="1" t="s">
        <v>13135</v>
      </c>
      <c r="O66" s="1" t="s">
        <v>64</v>
      </c>
      <c r="P66" s="1" t="s">
        <v>24170</v>
      </c>
      <c r="Q66" s="1" t="s">
        <v>24228</v>
      </c>
      <c r="R66" s="1" t="s">
        <v>14146</v>
      </c>
      <c r="S66" s="1" t="s">
        <v>64</v>
      </c>
      <c r="T66" s="1"/>
      <c r="U66" s="1"/>
      <c r="V66" s="1" t="s">
        <v>14158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14236</v>
      </c>
      <c r="F67" s="1" t="s">
        <v>15363</v>
      </c>
      <c r="G67" s="1" t="s">
        <v>16470</v>
      </c>
      <c r="H67" s="1" t="s">
        <v>17551</v>
      </c>
      <c r="I67" s="1" t="s">
        <v>9906</v>
      </c>
      <c r="J67" s="1"/>
      <c r="K67" s="1" t="s">
        <v>24169</v>
      </c>
      <c r="L67" s="1" t="s">
        <v>65</v>
      </c>
      <c r="M67" s="1" t="s">
        <v>11529</v>
      </c>
      <c r="N67" s="1" t="s">
        <v>13135</v>
      </c>
      <c r="O67" s="1" t="s">
        <v>65</v>
      </c>
      <c r="P67" s="1" t="s">
        <v>24170</v>
      </c>
      <c r="Q67" s="1" t="s">
        <v>24229</v>
      </c>
      <c r="R67" s="1" t="s">
        <v>14146</v>
      </c>
      <c r="S67" s="1" t="s">
        <v>65</v>
      </c>
      <c r="T67" s="1"/>
      <c r="U67" s="1"/>
      <c r="V67" s="1" t="s">
        <v>14158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21061</v>
      </c>
      <c r="F68" s="1" t="s">
        <v>21878</v>
      </c>
      <c r="G68" s="1" t="s">
        <v>22679</v>
      </c>
      <c r="H68" s="1" t="s">
        <v>23458</v>
      </c>
      <c r="I68" s="1" t="s">
        <v>9907</v>
      </c>
      <c r="J68" s="1"/>
      <c r="K68" s="1" t="s">
        <v>24169</v>
      </c>
      <c r="L68" s="1" t="s">
        <v>66</v>
      </c>
      <c r="M68" s="1" t="s">
        <v>11530</v>
      </c>
      <c r="N68" s="1" t="s">
        <v>13135</v>
      </c>
      <c r="O68" s="1" t="s">
        <v>66</v>
      </c>
      <c r="P68" s="1" t="s">
        <v>24170</v>
      </c>
      <c r="Q68" s="1" t="s">
        <v>24230</v>
      </c>
      <c r="R68" s="1" t="s">
        <v>14146</v>
      </c>
      <c r="S68" s="1" t="s">
        <v>66</v>
      </c>
      <c r="T68" s="1"/>
      <c r="U68" s="1"/>
      <c r="V68" s="1" t="s">
        <v>14158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14238</v>
      </c>
      <c r="F69" s="1" t="s">
        <v>15365</v>
      </c>
      <c r="G69" s="1" t="s">
        <v>14238</v>
      </c>
      <c r="H69" s="1" t="s">
        <v>17553</v>
      </c>
      <c r="I69" s="1" t="s">
        <v>9908</v>
      </c>
      <c r="J69" s="1"/>
      <c r="K69" s="1" t="s">
        <v>24169</v>
      </c>
      <c r="L69" s="1" t="s">
        <v>67</v>
      </c>
      <c r="M69" s="1" t="s">
        <v>11531</v>
      </c>
      <c r="N69" s="1" t="s">
        <v>13135</v>
      </c>
      <c r="O69" s="1" t="s">
        <v>67</v>
      </c>
      <c r="P69" s="1" t="s">
        <v>24170</v>
      </c>
      <c r="Q69" s="1" t="s">
        <v>24231</v>
      </c>
      <c r="R69" s="1" t="s">
        <v>14146</v>
      </c>
      <c r="S69" s="1" t="s">
        <v>67</v>
      </c>
      <c r="T69" s="1"/>
      <c r="U69" s="1"/>
      <c r="V69" s="1" t="s">
        <v>14158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6752</v>
      </c>
      <c r="H70" s="1" t="s">
        <v>8349</v>
      </c>
      <c r="I70" s="1" t="s">
        <v>9909</v>
      </c>
      <c r="J70" s="1"/>
      <c r="K70" s="1" t="s">
        <v>24169</v>
      </c>
      <c r="L70" s="1" t="s">
        <v>68</v>
      </c>
      <c r="M70" s="1" t="s">
        <v>11532</v>
      </c>
      <c r="N70" s="1" t="s">
        <v>13135</v>
      </c>
      <c r="O70" s="1" t="s">
        <v>68</v>
      </c>
      <c r="P70" s="1" t="s">
        <v>24170</v>
      </c>
      <c r="Q70" s="1" t="s">
        <v>24232</v>
      </c>
      <c r="R70" s="1" t="s">
        <v>14146</v>
      </c>
      <c r="S70" s="1" t="s">
        <v>68</v>
      </c>
      <c r="T70" s="1"/>
      <c r="U70" s="1"/>
      <c r="V70" s="1" t="s">
        <v>14158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21062</v>
      </c>
      <c r="F71" s="1" t="s">
        <v>21879</v>
      </c>
      <c r="G71" s="1" t="s">
        <v>21062</v>
      </c>
      <c r="H71" s="1" t="s">
        <v>23459</v>
      </c>
      <c r="I71" s="1" t="s">
        <v>9910</v>
      </c>
      <c r="J71" s="1"/>
      <c r="K71" s="1" t="s">
        <v>24169</v>
      </c>
      <c r="L71" s="1" t="s">
        <v>69</v>
      </c>
      <c r="M71" s="1" t="s">
        <v>11533</v>
      </c>
      <c r="N71" s="1" t="s">
        <v>13135</v>
      </c>
      <c r="O71" s="1" t="s">
        <v>69</v>
      </c>
      <c r="P71" s="1" t="s">
        <v>24170</v>
      </c>
      <c r="Q71" s="1" t="s">
        <v>24233</v>
      </c>
      <c r="R71" s="1" t="s">
        <v>14146</v>
      </c>
      <c r="S71" s="1" t="s">
        <v>69</v>
      </c>
      <c r="T71" s="1"/>
      <c r="U71" s="1"/>
      <c r="V71" s="1" t="s">
        <v>14158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21063</v>
      </c>
      <c r="F72" s="1" t="s">
        <v>21880</v>
      </c>
      <c r="G72" s="1" t="s">
        <v>22680</v>
      </c>
      <c r="H72" s="1" t="s">
        <v>23460</v>
      </c>
      <c r="I72" s="1" t="s">
        <v>9911</v>
      </c>
      <c r="J72" s="1"/>
      <c r="K72" s="1" t="s">
        <v>24169</v>
      </c>
      <c r="L72" s="1" t="s">
        <v>70</v>
      </c>
      <c r="M72" s="1" t="s">
        <v>11534</v>
      </c>
      <c r="N72" s="1" t="s">
        <v>13135</v>
      </c>
      <c r="O72" s="1" t="s">
        <v>70</v>
      </c>
      <c r="P72" s="1" t="s">
        <v>24170</v>
      </c>
      <c r="Q72" s="1" t="s">
        <v>24234</v>
      </c>
      <c r="R72" s="1" t="s">
        <v>14146</v>
      </c>
      <c r="S72" s="1" t="s">
        <v>70</v>
      </c>
      <c r="T72" s="1"/>
      <c r="U72" s="1"/>
      <c r="V72" s="1" t="s">
        <v>14158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8352</v>
      </c>
      <c r="I73" s="1" t="s">
        <v>9912</v>
      </c>
      <c r="J73" s="1"/>
      <c r="K73" s="1" t="s">
        <v>24169</v>
      </c>
      <c r="L73" s="1" t="s">
        <v>71</v>
      </c>
      <c r="M73" s="1" t="s">
        <v>11535</v>
      </c>
      <c r="N73" s="1" t="s">
        <v>13135</v>
      </c>
      <c r="O73" s="1" t="s">
        <v>71</v>
      </c>
      <c r="P73" s="1" t="s">
        <v>24170</v>
      </c>
      <c r="Q73" s="1" t="s">
        <v>24235</v>
      </c>
      <c r="R73" s="1" t="s">
        <v>14146</v>
      </c>
      <c r="S73" s="1" t="s">
        <v>71</v>
      </c>
      <c r="T73" s="1"/>
      <c r="U73" s="1"/>
      <c r="V73" s="1" t="s">
        <v>14158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21064</v>
      </c>
      <c r="F74" s="1" t="s">
        <v>21881</v>
      </c>
      <c r="G74" s="1" t="s">
        <v>22681</v>
      </c>
      <c r="H74" s="1" t="s">
        <v>23461</v>
      </c>
      <c r="I74" s="1" t="s">
        <v>9913</v>
      </c>
      <c r="J74" s="1"/>
      <c r="K74" s="1" t="s">
        <v>24169</v>
      </c>
      <c r="L74" s="1" t="s">
        <v>72</v>
      </c>
      <c r="M74" s="1" t="s">
        <v>11536</v>
      </c>
      <c r="N74" s="1" t="s">
        <v>13135</v>
      </c>
      <c r="O74" s="1" t="s">
        <v>72</v>
      </c>
      <c r="P74" s="1" t="s">
        <v>24170</v>
      </c>
      <c r="Q74" s="1" t="s">
        <v>24236</v>
      </c>
      <c r="R74" s="1" t="s">
        <v>14146</v>
      </c>
      <c r="S74" s="1" t="s">
        <v>72</v>
      </c>
      <c r="T74" s="1"/>
      <c r="U74" s="1"/>
      <c r="V74" s="1" t="s">
        <v>14158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21065</v>
      </c>
      <c r="F75" s="1" t="s">
        <v>21882</v>
      </c>
      <c r="G75" s="1" t="s">
        <v>22682</v>
      </c>
      <c r="H75" s="1" t="s">
        <v>23462</v>
      </c>
      <c r="I75" s="1" t="s">
        <v>9914</v>
      </c>
      <c r="J75" s="1"/>
      <c r="K75" s="1" t="s">
        <v>24169</v>
      </c>
      <c r="L75" s="1" t="s">
        <v>73</v>
      </c>
      <c r="M75" s="1" t="s">
        <v>11537</v>
      </c>
      <c r="N75" s="1" t="s">
        <v>13135</v>
      </c>
      <c r="O75" s="1" t="s">
        <v>73</v>
      </c>
      <c r="P75" s="1" t="s">
        <v>24170</v>
      </c>
      <c r="Q75" s="1" t="s">
        <v>24237</v>
      </c>
      <c r="R75" s="1" t="s">
        <v>14146</v>
      </c>
      <c r="S75" s="1" t="s">
        <v>73</v>
      </c>
      <c r="T75" s="1"/>
      <c r="U75" s="1"/>
      <c r="V75" s="1" t="s">
        <v>14158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21066</v>
      </c>
      <c r="F76" s="1" t="s">
        <v>21883</v>
      </c>
      <c r="G76" s="1" t="s">
        <v>22683</v>
      </c>
      <c r="H76" s="1" t="s">
        <v>23463</v>
      </c>
      <c r="I76" s="1" t="s">
        <v>9915</v>
      </c>
      <c r="J76" s="1"/>
      <c r="K76" s="1" t="s">
        <v>24169</v>
      </c>
      <c r="L76" s="1" t="s">
        <v>74</v>
      </c>
      <c r="M76" s="1" t="s">
        <v>11538</v>
      </c>
      <c r="N76" s="1" t="s">
        <v>13135</v>
      </c>
      <c r="O76" s="1" t="s">
        <v>74</v>
      </c>
      <c r="P76" s="1" t="s">
        <v>24170</v>
      </c>
      <c r="Q76" s="1" t="s">
        <v>24238</v>
      </c>
      <c r="R76" s="1" t="s">
        <v>14146</v>
      </c>
      <c r="S76" s="1" t="s">
        <v>74</v>
      </c>
      <c r="T76" s="1"/>
      <c r="U76" s="1"/>
      <c r="V76" s="1" t="s">
        <v>14158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21067</v>
      </c>
      <c r="F77" s="1" t="s">
        <v>21884</v>
      </c>
      <c r="G77" s="1" t="s">
        <v>22684</v>
      </c>
      <c r="H77" s="1" t="s">
        <v>23441</v>
      </c>
      <c r="I77" s="1" t="s">
        <v>9916</v>
      </c>
      <c r="J77" s="1"/>
      <c r="K77" s="1" t="s">
        <v>24169</v>
      </c>
      <c r="L77" s="1" t="s">
        <v>75</v>
      </c>
      <c r="M77" s="1" t="s">
        <v>11539</v>
      </c>
      <c r="N77" s="1" t="s">
        <v>13135</v>
      </c>
      <c r="O77" s="1" t="s">
        <v>75</v>
      </c>
      <c r="P77" s="1" t="s">
        <v>24170</v>
      </c>
      <c r="Q77" s="1" t="s">
        <v>24239</v>
      </c>
      <c r="R77" s="1" t="s">
        <v>14146</v>
      </c>
      <c r="S77" s="1" t="s">
        <v>75</v>
      </c>
      <c r="T77" s="1"/>
      <c r="U77" s="1"/>
      <c r="V77" s="1" t="s">
        <v>14158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21068</v>
      </c>
      <c r="F78" s="1" t="s">
        <v>21885</v>
      </c>
      <c r="G78" s="1" t="s">
        <v>22685</v>
      </c>
      <c r="H78" s="1" t="s">
        <v>23464</v>
      </c>
      <c r="I78" s="1" t="s">
        <v>9917</v>
      </c>
      <c r="J78" s="1"/>
      <c r="K78" s="1" t="s">
        <v>24169</v>
      </c>
      <c r="L78" s="1" t="s">
        <v>76</v>
      </c>
      <c r="M78" s="1" t="s">
        <v>11540</v>
      </c>
      <c r="N78" s="1" t="s">
        <v>13135</v>
      </c>
      <c r="O78" s="1" t="s">
        <v>76</v>
      </c>
      <c r="P78" s="1" t="s">
        <v>24170</v>
      </c>
      <c r="Q78" s="1" t="s">
        <v>24240</v>
      </c>
      <c r="R78" s="1" t="s">
        <v>14146</v>
      </c>
      <c r="S78" s="1" t="s">
        <v>76</v>
      </c>
      <c r="T78" s="1"/>
      <c r="U78" s="1"/>
      <c r="V78" s="1" t="s">
        <v>14158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21069</v>
      </c>
      <c r="F79" s="1" t="s">
        <v>21886</v>
      </c>
      <c r="G79" s="1" t="s">
        <v>22686</v>
      </c>
      <c r="H79" s="1" t="s">
        <v>23465</v>
      </c>
      <c r="I79" s="1" t="s">
        <v>9918</v>
      </c>
      <c r="J79" s="1"/>
      <c r="K79" s="1" t="s">
        <v>24169</v>
      </c>
      <c r="L79" s="1" t="s">
        <v>77</v>
      </c>
      <c r="M79" s="1" t="s">
        <v>11541</v>
      </c>
      <c r="N79" s="1" t="s">
        <v>13135</v>
      </c>
      <c r="O79" s="1" t="s">
        <v>77</v>
      </c>
      <c r="P79" s="1" t="s">
        <v>24170</v>
      </c>
      <c r="Q79" s="1" t="s">
        <v>24241</v>
      </c>
      <c r="R79" s="1" t="s">
        <v>14146</v>
      </c>
      <c r="S79" s="1" t="s">
        <v>77</v>
      </c>
      <c r="T79" s="1"/>
      <c r="U79" s="1"/>
      <c r="V79" s="1" t="s">
        <v>14158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14247</v>
      </c>
      <c r="F80" s="1" t="s">
        <v>15374</v>
      </c>
      <c r="G80" s="1" t="s">
        <v>16479</v>
      </c>
      <c r="H80" s="1" t="s">
        <v>17546</v>
      </c>
      <c r="I80" s="1" t="s">
        <v>9919</v>
      </c>
      <c r="J80" s="1"/>
      <c r="K80" s="1" t="s">
        <v>24169</v>
      </c>
      <c r="L80" s="1" t="s">
        <v>78</v>
      </c>
      <c r="M80" s="1" t="s">
        <v>11542</v>
      </c>
      <c r="N80" s="1" t="s">
        <v>13135</v>
      </c>
      <c r="O80" s="1" t="s">
        <v>78</v>
      </c>
      <c r="P80" s="1" t="s">
        <v>24170</v>
      </c>
      <c r="Q80" s="1" t="s">
        <v>24224</v>
      </c>
      <c r="R80" s="1" t="s">
        <v>14146</v>
      </c>
      <c r="S80" s="1" t="s">
        <v>78</v>
      </c>
      <c r="T80" s="1"/>
      <c r="U80" s="1"/>
      <c r="V80" s="1" t="s">
        <v>14158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14248</v>
      </c>
      <c r="F81" s="1" t="s">
        <v>15375</v>
      </c>
      <c r="G81" s="1" t="s">
        <v>16480</v>
      </c>
      <c r="H81" s="1" t="s">
        <v>17562</v>
      </c>
      <c r="I81" s="1" t="s">
        <v>9920</v>
      </c>
      <c r="J81" s="1"/>
      <c r="K81" s="1" t="s">
        <v>24169</v>
      </c>
      <c r="L81" s="1" t="s">
        <v>79</v>
      </c>
      <c r="M81" s="1" t="s">
        <v>11543</v>
      </c>
      <c r="N81" s="1" t="s">
        <v>13135</v>
      </c>
      <c r="O81" s="1" t="s">
        <v>79</v>
      </c>
      <c r="P81" s="1" t="s">
        <v>24170</v>
      </c>
      <c r="Q81" s="1" t="s">
        <v>24242</v>
      </c>
      <c r="R81" s="1" t="s">
        <v>14146</v>
      </c>
      <c r="S81" s="1" t="s">
        <v>79</v>
      </c>
      <c r="T81" s="1"/>
      <c r="U81" s="1"/>
      <c r="V81" s="1" t="s">
        <v>14158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21070</v>
      </c>
      <c r="F82" s="1" t="s">
        <v>21887</v>
      </c>
      <c r="G82" s="1" t="s">
        <v>22687</v>
      </c>
      <c r="H82" s="1" t="s">
        <v>23466</v>
      </c>
      <c r="I82" s="1" t="s">
        <v>9921</v>
      </c>
      <c r="J82" s="1"/>
      <c r="K82" s="1" t="s">
        <v>24169</v>
      </c>
      <c r="L82" s="1" t="s">
        <v>80</v>
      </c>
      <c r="M82" s="1" t="s">
        <v>11544</v>
      </c>
      <c r="N82" s="1" t="s">
        <v>13135</v>
      </c>
      <c r="O82" s="1" t="s">
        <v>80</v>
      </c>
      <c r="P82" s="1" t="s">
        <v>24170</v>
      </c>
      <c r="Q82" s="1" t="s">
        <v>24243</v>
      </c>
      <c r="R82" s="1" t="s">
        <v>14146</v>
      </c>
      <c r="S82" s="1" t="s">
        <v>80</v>
      </c>
      <c r="T82" s="1"/>
      <c r="U82" s="1"/>
      <c r="V82" s="1" t="s">
        <v>14158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21071</v>
      </c>
      <c r="F83" s="1" t="s">
        <v>21888</v>
      </c>
      <c r="G83" s="1" t="s">
        <v>22688</v>
      </c>
      <c r="H83" s="1" t="s">
        <v>21071</v>
      </c>
      <c r="I83" s="1" t="s">
        <v>9922</v>
      </c>
      <c r="J83" s="1"/>
      <c r="K83" s="1" t="s">
        <v>24169</v>
      </c>
      <c r="L83" s="1" t="s">
        <v>81</v>
      </c>
      <c r="M83" s="1" t="s">
        <v>11545</v>
      </c>
      <c r="N83" s="1" t="s">
        <v>13135</v>
      </c>
      <c r="O83" s="1" t="s">
        <v>81</v>
      </c>
      <c r="P83" s="1" t="s">
        <v>24170</v>
      </c>
      <c r="Q83" s="1" t="s">
        <v>24244</v>
      </c>
      <c r="R83" s="1" t="s">
        <v>14146</v>
      </c>
      <c r="S83" s="1" t="s">
        <v>81</v>
      </c>
      <c r="T83" s="1"/>
      <c r="U83" s="1"/>
      <c r="V83" s="1" t="s">
        <v>14158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6764</v>
      </c>
      <c r="H84" s="1" t="s">
        <v>8361</v>
      </c>
      <c r="I84" s="1" t="s">
        <v>9923</v>
      </c>
      <c r="J84" s="1"/>
      <c r="K84" s="1" t="s">
        <v>24169</v>
      </c>
      <c r="L84" s="1" t="s">
        <v>82</v>
      </c>
      <c r="M84" s="1" t="s">
        <v>11546</v>
      </c>
      <c r="N84" s="1" t="s">
        <v>13135</v>
      </c>
      <c r="O84" s="1" t="s">
        <v>82</v>
      </c>
      <c r="P84" s="1" t="s">
        <v>24170</v>
      </c>
      <c r="Q84" s="1" t="s">
        <v>24245</v>
      </c>
      <c r="R84" s="1" t="s">
        <v>14146</v>
      </c>
      <c r="S84" s="1" t="s">
        <v>82</v>
      </c>
      <c r="T84" s="1"/>
      <c r="U84" s="1"/>
      <c r="V84" s="1" t="s">
        <v>14158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21072</v>
      </c>
      <c r="F85" s="1" t="s">
        <v>21889</v>
      </c>
      <c r="G85" s="1" t="s">
        <v>22689</v>
      </c>
      <c r="H85" s="1" t="s">
        <v>23467</v>
      </c>
      <c r="I85" s="1" t="s">
        <v>9924</v>
      </c>
      <c r="J85" s="1"/>
      <c r="K85" s="1" t="s">
        <v>24169</v>
      </c>
      <c r="L85" s="1" t="s">
        <v>83</v>
      </c>
      <c r="M85" s="1" t="s">
        <v>11547</v>
      </c>
      <c r="N85" s="1" t="s">
        <v>13135</v>
      </c>
      <c r="O85" s="1" t="s">
        <v>83</v>
      </c>
      <c r="P85" s="1" t="s">
        <v>24170</v>
      </c>
      <c r="Q85" s="1" t="s">
        <v>24246</v>
      </c>
      <c r="R85" s="1" t="s">
        <v>14146</v>
      </c>
      <c r="S85" s="1" t="s">
        <v>83</v>
      </c>
      <c r="T85" s="1"/>
      <c r="U85" s="1"/>
      <c r="V85" s="1" t="s">
        <v>14158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6766</v>
      </c>
      <c r="H86" s="1" t="s">
        <v>8363</v>
      </c>
      <c r="I86" s="1" t="s">
        <v>9925</v>
      </c>
      <c r="J86" s="1"/>
      <c r="K86" s="1" t="s">
        <v>24169</v>
      </c>
      <c r="L86" s="1" t="s">
        <v>84</v>
      </c>
      <c r="M86" s="1" t="s">
        <v>11548</v>
      </c>
      <c r="N86" s="1" t="s">
        <v>13135</v>
      </c>
      <c r="O86" s="1" t="s">
        <v>84</v>
      </c>
      <c r="P86" s="1" t="s">
        <v>24170</v>
      </c>
      <c r="Q86" s="1" t="s">
        <v>24247</v>
      </c>
      <c r="R86" s="1" t="s">
        <v>14146</v>
      </c>
      <c r="S86" s="1" t="s">
        <v>84</v>
      </c>
      <c r="T86" s="1"/>
      <c r="U86" s="1"/>
      <c r="V86" s="1" t="s">
        <v>14158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21073</v>
      </c>
      <c r="F87" s="1" t="s">
        <v>21890</v>
      </c>
      <c r="G87" s="1" t="s">
        <v>21073</v>
      </c>
      <c r="H87" s="1" t="s">
        <v>23468</v>
      </c>
      <c r="I87" s="1" t="s">
        <v>9926</v>
      </c>
      <c r="J87" s="1"/>
      <c r="K87" s="1" t="s">
        <v>24169</v>
      </c>
      <c r="L87" s="1" t="s">
        <v>85</v>
      </c>
      <c r="M87" s="1" t="s">
        <v>11549</v>
      </c>
      <c r="N87" s="1" t="s">
        <v>13135</v>
      </c>
      <c r="O87" s="1" t="s">
        <v>85</v>
      </c>
      <c r="P87" s="1" t="s">
        <v>24170</v>
      </c>
      <c r="Q87" s="1" t="s">
        <v>24248</v>
      </c>
      <c r="R87" s="1" t="s">
        <v>14146</v>
      </c>
      <c r="S87" s="1" t="s">
        <v>85</v>
      </c>
      <c r="T87" s="1"/>
      <c r="U87" s="1"/>
      <c r="V87" s="1" t="s">
        <v>14158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21074</v>
      </c>
      <c r="F88" s="1" t="s">
        <v>21891</v>
      </c>
      <c r="G88" s="1" t="s">
        <v>22690</v>
      </c>
      <c r="H88" s="1" t="s">
        <v>23469</v>
      </c>
      <c r="I88" s="1" t="s">
        <v>9927</v>
      </c>
      <c r="J88" s="1"/>
      <c r="K88" s="1" t="s">
        <v>24169</v>
      </c>
      <c r="L88" s="1" t="s">
        <v>86</v>
      </c>
      <c r="M88" s="1" t="s">
        <v>11550</v>
      </c>
      <c r="N88" s="1" t="s">
        <v>13135</v>
      </c>
      <c r="O88" s="1" t="s">
        <v>86</v>
      </c>
      <c r="P88" s="1" t="s">
        <v>24170</v>
      </c>
      <c r="Q88" s="1" t="s">
        <v>24249</v>
      </c>
      <c r="R88" s="1" t="s">
        <v>14146</v>
      </c>
      <c r="S88" s="1" t="s">
        <v>86</v>
      </c>
      <c r="T88" s="1"/>
      <c r="U88" s="1"/>
      <c r="V88" s="1" t="s">
        <v>14158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14256</v>
      </c>
      <c r="F89" s="1" t="s">
        <v>15383</v>
      </c>
      <c r="G89" s="1" t="s">
        <v>16487</v>
      </c>
      <c r="H89" s="1" t="s">
        <v>17570</v>
      </c>
      <c r="I89" s="1" t="s">
        <v>9928</v>
      </c>
      <c r="J89" s="1"/>
      <c r="K89" s="1" t="s">
        <v>24169</v>
      </c>
      <c r="L89" s="1" t="s">
        <v>87</v>
      </c>
      <c r="M89" s="1" t="s">
        <v>11551</v>
      </c>
      <c r="N89" s="1" t="s">
        <v>13135</v>
      </c>
      <c r="O89" s="1" t="s">
        <v>87</v>
      </c>
      <c r="P89" s="1" t="s">
        <v>24171</v>
      </c>
      <c r="Q89" s="1" t="s">
        <v>24171</v>
      </c>
      <c r="R89" s="1" t="s">
        <v>14146</v>
      </c>
      <c r="S89" s="1" t="s">
        <v>87</v>
      </c>
      <c r="T89" s="1"/>
      <c r="U89" s="1" t="s">
        <v>20027</v>
      </c>
      <c r="V89" s="1" t="s">
        <v>14158</v>
      </c>
      <c r="W89" s="1" t="s">
        <v>87</v>
      </c>
      <c r="X89" s="1"/>
      <c r="Y89" t="s">
        <v>25492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8367</v>
      </c>
      <c r="I90" s="1" t="s">
        <v>9929</v>
      </c>
      <c r="J90" s="1"/>
      <c r="K90" s="1" t="s">
        <v>24169</v>
      </c>
      <c r="L90" s="1" t="s">
        <v>88</v>
      </c>
      <c r="M90" s="1" t="s">
        <v>11552</v>
      </c>
      <c r="N90" s="1" t="s">
        <v>13135</v>
      </c>
      <c r="O90" s="1" t="s">
        <v>88</v>
      </c>
      <c r="P90" s="1" t="s">
        <v>24171</v>
      </c>
      <c r="Q90" s="1" t="s">
        <v>24171</v>
      </c>
      <c r="R90" s="1" t="s">
        <v>14146</v>
      </c>
      <c r="S90" s="1" t="s">
        <v>88</v>
      </c>
      <c r="T90" s="1"/>
      <c r="U90" s="1"/>
      <c r="V90" s="1" t="s">
        <v>14158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14258</v>
      </c>
      <c r="F91" s="1" t="s">
        <v>15385</v>
      </c>
      <c r="G91" s="1" t="s">
        <v>16489</v>
      </c>
      <c r="H91" s="1" t="s">
        <v>17572</v>
      </c>
      <c r="I91" s="1" t="s">
        <v>9930</v>
      </c>
      <c r="J91" s="1"/>
      <c r="K91" s="1" t="s">
        <v>24169</v>
      </c>
      <c r="L91" s="1" t="s">
        <v>89</v>
      </c>
      <c r="M91" s="1" t="s">
        <v>11553</v>
      </c>
      <c r="N91" s="1" t="s">
        <v>13135</v>
      </c>
      <c r="O91" s="1" t="s">
        <v>89</v>
      </c>
      <c r="P91" s="1" t="s">
        <v>24171</v>
      </c>
      <c r="Q91" s="1" t="s">
        <v>24171</v>
      </c>
      <c r="R91" s="1" t="s">
        <v>14146</v>
      </c>
      <c r="S91" s="1" t="s">
        <v>89</v>
      </c>
      <c r="T91" s="1"/>
      <c r="U91" s="1"/>
      <c r="V91" s="1" t="s">
        <v>14158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21075</v>
      </c>
      <c r="F92" s="1" t="s">
        <v>21892</v>
      </c>
      <c r="G92" s="1" t="s">
        <v>22691</v>
      </c>
      <c r="H92" s="1" t="s">
        <v>23470</v>
      </c>
      <c r="I92" s="1" t="s">
        <v>9931</v>
      </c>
      <c r="J92" s="1"/>
      <c r="K92" s="1" t="s">
        <v>24169</v>
      </c>
      <c r="L92" s="1" t="s">
        <v>90</v>
      </c>
      <c r="M92" s="1" t="s">
        <v>11554</v>
      </c>
      <c r="N92" s="1" t="s">
        <v>13135</v>
      </c>
      <c r="O92" s="1" t="s">
        <v>90</v>
      </c>
      <c r="P92" s="1" t="s">
        <v>24171</v>
      </c>
      <c r="Q92" s="1" t="s">
        <v>24171</v>
      </c>
      <c r="R92" s="1" t="s">
        <v>14146</v>
      </c>
      <c r="S92" s="1" t="s">
        <v>90</v>
      </c>
      <c r="T92" s="1"/>
      <c r="U92" s="1"/>
      <c r="V92" s="1" t="s">
        <v>14158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21076</v>
      </c>
      <c r="F93" s="1" t="s">
        <v>21893</v>
      </c>
      <c r="G93" s="1" t="s">
        <v>22692</v>
      </c>
      <c r="H93" s="1" t="s">
        <v>23471</v>
      </c>
      <c r="I93" s="1" t="s">
        <v>9932</v>
      </c>
      <c r="J93" s="1"/>
      <c r="K93" s="1" t="s">
        <v>24169</v>
      </c>
      <c r="L93" s="1" t="s">
        <v>91</v>
      </c>
      <c r="M93" s="1" t="s">
        <v>11555</v>
      </c>
      <c r="N93" s="1" t="s">
        <v>13135</v>
      </c>
      <c r="O93" s="1" t="s">
        <v>91</v>
      </c>
      <c r="P93" s="1" t="s">
        <v>24171</v>
      </c>
      <c r="Q93" s="1" t="s">
        <v>24171</v>
      </c>
      <c r="R93" s="1" t="s">
        <v>14146</v>
      </c>
      <c r="S93" s="1" t="s">
        <v>91</v>
      </c>
      <c r="T93" s="1"/>
      <c r="U93" s="1"/>
      <c r="V93" s="1" t="s">
        <v>14158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21077</v>
      </c>
      <c r="F94" s="1" t="s">
        <v>21894</v>
      </c>
      <c r="G94" s="1" t="s">
        <v>22693</v>
      </c>
      <c r="H94" s="1" t="s">
        <v>23472</v>
      </c>
      <c r="I94" s="1" t="s">
        <v>9933</v>
      </c>
      <c r="J94" s="1"/>
      <c r="K94" s="1" t="s">
        <v>24169</v>
      </c>
      <c r="L94" s="1" t="s">
        <v>92</v>
      </c>
      <c r="M94" s="1" t="s">
        <v>11556</v>
      </c>
      <c r="N94" s="1" t="s">
        <v>13135</v>
      </c>
      <c r="O94" s="1" t="s">
        <v>92</v>
      </c>
      <c r="P94" s="1" t="s">
        <v>24171</v>
      </c>
      <c r="Q94" s="1" t="s">
        <v>24171</v>
      </c>
      <c r="R94" s="1" t="s">
        <v>14146</v>
      </c>
      <c r="S94" s="1" t="s">
        <v>92</v>
      </c>
      <c r="T94" s="1"/>
      <c r="U94" s="1"/>
      <c r="V94" s="1" t="s">
        <v>14158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21078</v>
      </c>
      <c r="F95" s="1" t="s">
        <v>21895</v>
      </c>
      <c r="G95" s="1" t="s">
        <v>22694</v>
      </c>
      <c r="H95" s="1" t="s">
        <v>23473</v>
      </c>
      <c r="I95" s="1" t="s">
        <v>9934</v>
      </c>
      <c r="J95" s="1"/>
      <c r="K95" s="1" t="s">
        <v>24169</v>
      </c>
      <c r="L95" s="1" t="s">
        <v>93</v>
      </c>
      <c r="M95" s="1" t="s">
        <v>11557</v>
      </c>
      <c r="N95" s="1" t="s">
        <v>13135</v>
      </c>
      <c r="O95" s="1" t="s">
        <v>93</v>
      </c>
      <c r="P95" s="1" t="s">
        <v>24171</v>
      </c>
      <c r="Q95" s="1" t="s">
        <v>24171</v>
      </c>
      <c r="R95" s="1" t="s">
        <v>14146</v>
      </c>
      <c r="S95" s="1" t="s">
        <v>93</v>
      </c>
      <c r="T95" s="1"/>
      <c r="U95" s="1"/>
      <c r="V95" s="1" t="s">
        <v>14158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21079</v>
      </c>
      <c r="F96" s="1" t="s">
        <v>21896</v>
      </c>
      <c r="G96" s="1" t="s">
        <v>22695</v>
      </c>
      <c r="H96" s="1" t="s">
        <v>23474</v>
      </c>
      <c r="I96" s="1" t="s">
        <v>9935</v>
      </c>
      <c r="J96" s="1"/>
      <c r="K96" s="1" t="s">
        <v>24169</v>
      </c>
      <c r="L96" s="1" t="s">
        <v>94</v>
      </c>
      <c r="M96" s="1" t="s">
        <v>11558</v>
      </c>
      <c r="N96" s="1" t="s">
        <v>13135</v>
      </c>
      <c r="O96" s="1" t="s">
        <v>94</v>
      </c>
      <c r="P96" s="1" t="s">
        <v>24171</v>
      </c>
      <c r="Q96" s="1" t="s">
        <v>24171</v>
      </c>
      <c r="R96" s="1" t="s">
        <v>14146</v>
      </c>
      <c r="S96" s="1" t="s">
        <v>94</v>
      </c>
      <c r="T96" s="1"/>
      <c r="U96" s="1"/>
      <c r="V96" s="1" t="s">
        <v>14158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8374</v>
      </c>
      <c r="I97" s="1" t="s">
        <v>9936</v>
      </c>
      <c r="J97" s="1"/>
      <c r="K97" s="1" t="s">
        <v>24169</v>
      </c>
      <c r="L97" s="1" t="s">
        <v>95</v>
      </c>
      <c r="M97" s="1" t="s">
        <v>11559</v>
      </c>
      <c r="N97" s="1" t="s">
        <v>13135</v>
      </c>
      <c r="O97" s="1" t="s">
        <v>95</v>
      </c>
      <c r="P97" s="1" t="s">
        <v>24171</v>
      </c>
      <c r="Q97" s="1" t="s">
        <v>24171</v>
      </c>
      <c r="R97" s="1" t="s">
        <v>14146</v>
      </c>
      <c r="S97" s="1" t="s">
        <v>95</v>
      </c>
      <c r="T97" s="1"/>
      <c r="U97" s="1"/>
      <c r="V97" s="1" t="s">
        <v>14158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14265</v>
      </c>
      <c r="F98" s="1" t="s">
        <v>15392</v>
      </c>
      <c r="G98" s="1" t="s">
        <v>16496</v>
      </c>
      <c r="H98" s="1" t="s">
        <v>17579</v>
      </c>
      <c r="I98" s="1" t="s">
        <v>9937</v>
      </c>
      <c r="J98" s="1"/>
      <c r="K98" s="1" t="s">
        <v>24169</v>
      </c>
      <c r="L98" s="1" t="s">
        <v>96</v>
      </c>
      <c r="M98" s="1" t="s">
        <v>11560</v>
      </c>
      <c r="N98" s="1" t="s">
        <v>13135</v>
      </c>
      <c r="O98" s="1" t="s">
        <v>96</v>
      </c>
      <c r="P98" s="1" t="s">
        <v>24172</v>
      </c>
      <c r="Q98" s="1" t="s">
        <v>24250</v>
      </c>
      <c r="R98" s="1" t="s">
        <v>14146</v>
      </c>
      <c r="S98" s="1" t="s">
        <v>96</v>
      </c>
      <c r="T98" s="1" t="s">
        <v>25436</v>
      </c>
      <c r="U98" s="1"/>
      <c r="V98" s="1" t="s">
        <v>14158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21080</v>
      </c>
      <c r="F99" s="1" t="s">
        <v>21897</v>
      </c>
      <c r="G99" s="1" t="s">
        <v>22696</v>
      </c>
      <c r="H99" s="1" t="s">
        <v>23475</v>
      </c>
      <c r="I99" s="1" t="s">
        <v>9938</v>
      </c>
      <c r="J99" s="1"/>
      <c r="K99" s="1" t="s">
        <v>24169</v>
      </c>
      <c r="L99" s="1" t="s">
        <v>97</v>
      </c>
      <c r="M99" s="1" t="s">
        <v>11561</v>
      </c>
      <c r="N99" s="1" t="s">
        <v>13135</v>
      </c>
      <c r="O99" s="1" t="s">
        <v>97</v>
      </c>
      <c r="P99" s="1" t="s">
        <v>24172</v>
      </c>
      <c r="Q99" s="1" t="s">
        <v>24251</v>
      </c>
      <c r="R99" s="1" t="s">
        <v>14146</v>
      </c>
      <c r="S99" s="1" t="s">
        <v>97</v>
      </c>
      <c r="T99" s="1"/>
      <c r="U99" s="1"/>
      <c r="V99" s="1" t="s">
        <v>14158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21081</v>
      </c>
      <c r="F100" s="1" t="s">
        <v>21898</v>
      </c>
      <c r="G100" s="1" t="s">
        <v>22697</v>
      </c>
      <c r="H100" s="1" t="s">
        <v>23473</v>
      </c>
      <c r="I100" s="1" t="s">
        <v>9939</v>
      </c>
      <c r="J100" s="1"/>
      <c r="K100" s="1" t="s">
        <v>24169</v>
      </c>
      <c r="L100" s="1" t="s">
        <v>98</v>
      </c>
      <c r="M100" s="1" t="s">
        <v>11562</v>
      </c>
      <c r="N100" s="1" t="s">
        <v>13135</v>
      </c>
      <c r="O100" s="1" t="s">
        <v>98</v>
      </c>
      <c r="P100" s="1" t="s">
        <v>24172</v>
      </c>
      <c r="Q100" s="1" t="s">
        <v>24252</v>
      </c>
      <c r="R100" s="1" t="s">
        <v>14146</v>
      </c>
      <c r="S100" s="1" t="s">
        <v>98</v>
      </c>
      <c r="T100" s="1"/>
      <c r="U100" s="1"/>
      <c r="V100" s="1" t="s">
        <v>14158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21082</v>
      </c>
      <c r="F101" s="1" t="s">
        <v>21899</v>
      </c>
      <c r="G101" s="1" t="s">
        <v>22698</v>
      </c>
      <c r="H101" s="1" t="s">
        <v>23476</v>
      </c>
      <c r="I101" s="1" t="s">
        <v>9940</v>
      </c>
      <c r="J101" s="1"/>
      <c r="K101" s="1" t="s">
        <v>24169</v>
      </c>
      <c r="L101" s="1" t="s">
        <v>99</v>
      </c>
      <c r="M101" s="1" t="s">
        <v>11563</v>
      </c>
      <c r="N101" s="1" t="s">
        <v>13135</v>
      </c>
      <c r="O101" s="1" t="s">
        <v>99</v>
      </c>
      <c r="P101" s="1" t="s">
        <v>24172</v>
      </c>
      <c r="Q101" s="1" t="s">
        <v>24253</v>
      </c>
      <c r="R101" s="1" t="s">
        <v>14146</v>
      </c>
      <c r="S101" s="1" t="s">
        <v>99</v>
      </c>
      <c r="T101" s="1"/>
      <c r="U101" s="1"/>
      <c r="V101" s="1" t="s">
        <v>14158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21083</v>
      </c>
      <c r="F102" s="1" t="s">
        <v>21900</v>
      </c>
      <c r="G102" s="1" t="s">
        <v>22699</v>
      </c>
      <c r="H102" s="1" t="s">
        <v>23477</v>
      </c>
      <c r="I102" s="1" t="s">
        <v>9941</v>
      </c>
      <c r="J102" s="1"/>
      <c r="K102" s="1" t="s">
        <v>24169</v>
      </c>
      <c r="L102" s="1" t="s">
        <v>100</v>
      </c>
      <c r="M102" s="1" t="s">
        <v>11564</v>
      </c>
      <c r="N102" s="1" t="s">
        <v>13135</v>
      </c>
      <c r="O102" s="1" t="s">
        <v>100</v>
      </c>
      <c r="P102" s="1" t="s">
        <v>24172</v>
      </c>
      <c r="Q102" s="1" t="s">
        <v>24254</v>
      </c>
      <c r="R102" s="1" t="s">
        <v>14146</v>
      </c>
      <c r="S102" s="1" t="s">
        <v>100</v>
      </c>
      <c r="T102" s="1"/>
      <c r="U102" s="1"/>
      <c r="V102" s="1" t="s">
        <v>14158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14270</v>
      </c>
      <c r="F103" s="1" t="s">
        <v>15397</v>
      </c>
      <c r="G103" s="1" t="s">
        <v>14270</v>
      </c>
      <c r="H103" s="1" t="s">
        <v>17583</v>
      </c>
      <c r="I103" s="1" t="s">
        <v>9942</v>
      </c>
      <c r="J103" s="1"/>
      <c r="K103" s="1" t="s">
        <v>24169</v>
      </c>
      <c r="L103" s="1" t="s">
        <v>101</v>
      </c>
      <c r="M103" s="1" t="s">
        <v>11565</v>
      </c>
      <c r="N103" s="1" t="s">
        <v>13135</v>
      </c>
      <c r="O103" s="1" t="s">
        <v>101</v>
      </c>
      <c r="P103" s="1" t="s">
        <v>24172</v>
      </c>
      <c r="Q103" s="1" t="s">
        <v>24255</v>
      </c>
      <c r="R103" s="1" t="s">
        <v>14146</v>
      </c>
      <c r="S103" s="1" t="s">
        <v>101</v>
      </c>
      <c r="T103" s="1"/>
      <c r="U103" s="1"/>
      <c r="V103" s="1" t="s">
        <v>14158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21084</v>
      </c>
      <c r="F104" s="1" t="s">
        <v>21901</v>
      </c>
      <c r="G104" s="1" t="s">
        <v>22700</v>
      </c>
      <c r="H104" s="1" t="s">
        <v>23478</v>
      </c>
      <c r="I104" s="1" t="s">
        <v>9943</v>
      </c>
      <c r="J104" s="1"/>
      <c r="K104" s="1" t="s">
        <v>24169</v>
      </c>
      <c r="L104" s="1" t="s">
        <v>102</v>
      </c>
      <c r="M104" s="1" t="s">
        <v>11566</v>
      </c>
      <c r="N104" s="1" t="s">
        <v>13135</v>
      </c>
      <c r="O104" s="1" t="s">
        <v>102</v>
      </c>
      <c r="P104" s="1" t="s">
        <v>24172</v>
      </c>
      <c r="Q104" s="1" t="s">
        <v>24256</v>
      </c>
      <c r="R104" s="1" t="s">
        <v>14146</v>
      </c>
      <c r="S104" s="1" t="s">
        <v>102</v>
      </c>
      <c r="T104" s="1"/>
      <c r="U104" s="1"/>
      <c r="V104" s="1" t="s">
        <v>14158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21085</v>
      </c>
      <c r="F105" s="1" t="s">
        <v>21902</v>
      </c>
      <c r="G105" s="1" t="s">
        <v>22701</v>
      </c>
      <c r="H105" s="1" t="s">
        <v>23479</v>
      </c>
      <c r="I105" s="1" t="s">
        <v>9944</v>
      </c>
      <c r="J105" s="1"/>
      <c r="K105" s="1" t="s">
        <v>24169</v>
      </c>
      <c r="L105" s="1" t="s">
        <v>103</v>
      </c>
      <c r="M105" s="1" t="s">
        <v>11567</v>
      </c>
      <c r="N105" s="1" t="s">
        <v>13135</v>
      </c>
      <c r="O105" s="1" t="s">
        <v>103</v>
      </c>
      <c r="P105" s="1" t="s">
        <v>24172</v>
      </c>
      <c r="Q105" s="1" t="s">
        <v>24257</v>
      </c>
      <c r="R105" s="1" t="s">
        <v>14146</v>
      </c>
      <c r="S105" s="1" t="s">
        <v>103</v>
      </c>
      <c r="T105" s="1"/>
      <c r="U105" s="1"/>
      <c r="V105" s="1" t="s">
        <v>14158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6784</v>
      </c>
      <c r="H106" s="1" t="s">
        <v>8382</v>
      </c>
      <c r="I106" s="1" t="s">
        <v>9945</v>
      </c>
      <c r="J106" s="1"/>
      <c r="K106" s="1" t="s">
        <v>24169</v>
      </c>
      <c r="L106" s="1" t="s">
        <v>104</v>
      </c>
      <c r="M106" s="1" t="s">
        <v>11568</v>
      </c>
      <c r="N106" s="1" t="s">
        <v>13135</v>
      </c>
      <c r="O106" s="1" t="s">
        <v>104</v>
      </c>
      <c r="P106" s="1" t="s">
        <v>24172</v>
      </c>
      <c r="Q106" s="1" t="s">
        <v>24258</v>
      </c>
      <c r="R106" s="1" t="s">
        <v>14146</v>
      </c>
      <c r="S106" s="1" t="s">
        <v>104</v>
      </c>
      <c r="T106" s="1"/>
      <c r="U106" s="1"/>
      <c r="V106" s="1" t="s">
        <v>14158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21086</v>
      </c>
      <c r="F107" s="1" t="s">
        <v>21903</v>
      </c>
      <c r="G107" s="1" t="s">
        <v>22702</v>
      </c>
      <c r="H107" s="1" t="s">
        <v>23480</v>
      </c>
      <c r="I107" s="1" t="s">
        <v>9946</v>
      </c>
      <c r="J107" s="1"/>
      <c r="K107" s="1" t="s">
        <v>24169</v>
      </c>
      <c r="L107" s="1" t="s">
        <v>105</v>
      </c>
      <c r="M107" s="1" t="s">
        <v>11569</v>
      </c>
      <c r="N107" s="1" t="s">
        <v>13135</v>
      </c>
      <c r="O107" s="1" t="s">
        <v>105</v>
      </c>
      <c r="P107" s="1" t="s">
        <v>24172</v>
      </c>
      <c r="Q107" s="1" t="s">
        <v>24259</v>
      </c>
      <c r="R107" s="1" t="s">
        <v>14146</v>
      </c>
      <c r="S107" s="1" t="s">
        <v>105</v>
      </c>
      <c r="T107" s="1"/>
      <c r="U107" s="1"/>
      <c r="V107" s="1" t="s">
        <v>14158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6786</v>
      </c>
      <c r="H108" s="1" t="s">
        <v>8384</v>
      </c>
      <c r="I108" s="1" t="s">
        <v>9947</v>
      </c>
      <c r="J108" s="1"/>
      <c r="K108" s="1" t="s">
        <v>24169</v>
      </c>
      <c r="L108" s="1" t="s">
        <v>106</v>
      </c>
      <c r="M108" s="1" t="s">
        <v>11570</v>
      </c>
      <c r="N108" s="1" t="s">
        <v>13135</v>
      </c>
      <c r="O108" s="1" t="s">
        <v>106</v>
      </c>
      <c r="P108" s="1" t="s">
        <v>24172</v>
      </c>
      <c r="Q108" s="1" t="s">
        <v>24260</v>
      </c>
      <c r="R108" s="1" t="s">
        <v>14146</v>
      </c>
      <c r="S108" s="1" t="s">
        <v>106</v>
      </c>
      <c r="T108" s="1"/>
      <c r="U108" s="1"/>
      <c r="V108" s="1" t="s">
        <v>14158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21087</v>
      </c>
      <c r="F109" s="1" t="s">
        <v>21904</v>
      </c>
      <c r="G109" s="1" t="s">
        <v>22703</v>
      </c>
      <c r="H109" s="1" t="s">
        <v>23481</v>
      </c>
      <c r="I109" s="1" t="s">
        <v>9948</v>
      </c>
      <c r="J109" s="1"/>
      <c r="K109" s="1" t="s">
        <v>24169</v>
      </c>
      <c r="L109" s="1" t="s">
        <v>107</v>
      </c>
      <c r="M109" s="1" t="s">
        <v>11571</v>
      </c>
      <c r="N109" s="1" t="s">
        <v>13135</v>
      </c>
      <c r="O109" s="1" t="s">
        <v>107</v>
      </c>
      <c r="P109" s="1" t="s">
        <v>24172</v>
      </c>
      <c r="Q109" s="1" t="s">
        <v>24261</v>
      </c>
      <c r="R109" s="1" t="s">
        <v>14146</v>
      </c>
      <c r="S109" s="1" t="s">
        <v>107</v>
      </c>
      <c r="T109" s="1"/>
      <c r="U109" s="1"/>
      <c r="V109" s="1" t="s">
        <v>14158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21088</v>
      </c>
      <c r="F110" s="1" t="s">
        <v>21905</v>
      </c>
      <c r="G110" s="1" t="s">
        <v>22704</v>
      </c>
      <c r="H110" s="1" t="s">
        <v>23482</v>
      </c>
      <c r="I110" s="1" t="s">
        <v>9949</v>
      </c>
      <c r="J110" s="1"/>
      <c r="K110" s="1" t="s">
        <v>24169</v>
      </c>
      <c r="L110" s="1" t="s">
        <v>108</v>
      </c>
      <c r="M110" s="1" t="s">
        <v>11572</v>
      </c>
      <c r="N110" s="1" t="s">
        <v>13135</v>
      </c>
      <c r="O110" s="1" t="s">
        <v>108</v>
      </c>
      <c r="P110" s="1" t="s">
        <v>24172</v>
      </c>
      <c r="Q110" s="1" t="s">
        <v>24262</v>
      </c>
      <c r="R110" s="1" t="s">
        <v>14146</v>
      </c>
      <c r="S110" s="1" t="s">
        <v>108</v>
      </c>
      <c r="T110" s="1"/>
      <c r="U110" s="1"/>
      <c r="V110" s="1" t="s">
        <v>14158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6789</v>
      </c>
      <c r="H111" s="1" t="s">
        <v>8387</v>
      </c>
      <c r="I111" s="1" t="s">
        <v>9950</v>
      </c>
      <c r="J111" s="1"/>
      <c r="K111" s="1" t="s">
        <v>24169</v>
      </c>
      <c r="L111" s="1" t="s">
        <v>109</v>
      </c>
      <c r="M111" s="1" t="s">
        <v>11573</v>
      </c>
      <c r="N111" s="1" t="s">
        <v>13135</v>
      </c>
      <c r="O111" s="1" t="s">
        <v>109</v>
      </c>
      <c r="P111" s="1" t="s">
        <v>24173</v>
      </c>
      <c r="Q111" s="1" t="s">
        <v>24173</v>
      </c>
      <c r="R111" s="1" t="s">
        <v>14146</v>
      </c>
      <c r="S111" s="1" t="s">
        <v>109</v>
      </c>
      <c r="T111" s="1"/>
      <c r="U111" s="1" t="s">
        <v>25459</v>
      </c>
      <c r="V111" s="1" t="s">
        <v>14158</v>
      </c>
      <c r="W111" s="1" t="s">
        <v>109</v>
      </c>
      <c r="X111" s="1"/>
      <c r="Y111" t="s">
        <v>25493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21089</v>
      </c>
      <c r="F112" s="1" t="s">
        <v>21906</v>
      </c>
      <c r="G112" s="1" t="s">
        <v>22705</v>
      </c>
      <c r="H112" s="1" t="s">
        <v>23483</v>
      </c>
      <c r="I112" s="1" t="s">
        <v>9951</v>
      </c>
      <c r="J112" s="1"/>
      <c r="K112" s="1" t="s">
        <v>24169</v>
      </c>
      <c r="L112" s="1" t="s">
        <v>110</v>
      </c>
      <c r="M112" s="1" t="s">
        <v>11574</v>
      </c>
      <c r="N112" s="1" t="s">
        <v>13135</v>
      </c>
      <c r="O112" s="1" t="s">
        <v>110</v>
      </c>
      <c r="P112" s="1" t="s">
        <v>24173</v>
      </c>
      <c r="Q112" s="1" t="s">
        <v>24173</v>
      </c>
      <c r="R112" s="1" t="s">
        <v>14146</v>
      </c>
      <c r="S112" s="1" t="s">
        <v>110</v>
      </c>
      <c r="T112" s="1"/>
      <c r="U112" s="1"/>
      <c r="V112" s="1" t="s">
        <v>14158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21090</v>
      </c>
      <c r="F113" s="1" t="s">
        <v>21907</v>
      </c>
      <c r="G113" s="1" t="s">
        <v>22706</v>
      </c>
      <c r="H113" s="1" t="s">
        <v>21907</v>
      </c>
      <c r="I113" s="1" t="s">
        <v>9952</v>
      </c>
      <c r="J113" s="1"/>
      <c r="K113" s="1" t="s">
        <v>24169</v>
      </c>
      <c r="L113" s="1" t="s">
        <v>111</v>
      </c>
      <c r="M113" s="1" t="s">
        <v>11575</v>
      </c>
      <c r="N113" s="1" t="s">
        <v>13135</v>
      </c>
      <c r="O113" s="1" t="s">
        <v>111</v>
      </c>
      <c r="P113" s="1" t="s">
        <v>24173</v>
      </c>
      <c r="Q113" s="1" t="s">
        <v>24173</v>
      </c>
      <c r="R113" s="1" t="s">
        <v>14146</v>
      </c>
      <c r="S113" s="1" t="s">
        <v>111</v>
      </c>
      <c r="T113" s="1"/>
      <c r="U113" s="1"/>
      <c r="V113" s="1" t="s">
        <v>14158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21091</v>
      </c>
      <c r="F114" s="1" t="s">
        <v>21908</v>
      </c>
      <c r="G114" s="1" t="s">
        <v>22707</v>
      </c>
      <c r="H114" s="1" t="s">
        <v>23484</v>
      </c>
      <c r="I114" s="1" t="s">
        <v>9953</v>
      </c>
      <c r="J114" s="1"/>
      <c r="K114" s="1" t="s">
        <v>24169</v>
      </c>
      <c r="L114" s="1" t="s">
        <v>112</v>
      </c>
      <c r="M114" s="1" t="s">
        <v>11576</v>
      </c>
      <c r="N114" s="1" t="s">
        <v>13135</v>
      </c>
      <c r="O114" s="1" t="s">
        <v>112</v>
      </c>
      <c r="P114" s="1" t="s">
        <v>24174</v>
      </c>
      <c r="Q114" s="1" t="s">
        <v>24263</v>
      </c>
      <c r="R114" s="1" t="s">
        <v>14146</v>
      </c>
      <c r="S114" s="1" t="s">
        <v>112</v>
      </c>
      <c r="T114" s="1" t="s">
        <v>25437</v>
      </c>
      <c r="U114" s="1"/>
      <c r="V114" s="1" t="s">
        <v>14158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21092</v>
      </c>
      <c r="F115" s="1" t="s">
        <v>21909</v>
      </c>
      <c r="G115" s="1" t="s">
        <v>22708</v>
      </c>
      <c r="H115" s="1" t="s">
        <v>23485</v>
      </c>
      <c r="I115" s="1" t="s">
        <v>9954</v>
      </c>
      <c r="J115" s="1"/>
      <c r="K115" s="1" t="s">
        <v>24169</v>
      </c>
      <c r="L115" s="1" t="s">
        <v>113</v>
      </c>
      <c r="M115" s="1" t="s">
        <v>11577</v>
      </c>
      <c r="N115" s="1" t="s">
        <v>13135</v>
      </c>
      <c r="O115" s="1" t="s">
        <v>113</v>
      </c>
      <c r="P115" s="1" t="s">
        <v>24174</v>
      </c>
      <c r="Q115" s="1" t="s">
        <v>24264</v>
      </c>
      <c r="R115" s="1" t="s">
        <v>14146</v>
      </c>
      <c r="S115" s="1" t="s">
        <v>113</v>
      </c>
      <c r="T115" s="1"/>
      <c r="U115" s="1"/>
      <c r="V115" s="1" t="s">
        <v>14158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6794</v>
      </c>
      <c r="H116" s="1" t="s">
        <v>8391</v>
      </c>
      <c r="I116" s="1" t="s">
        <v>9955</v>
      </c>
      <c r="J116" s="1"/>
      <c r="K116" s="1" t="s">
        <v>24169</v>
      </c>
      <c r="L116" s="1" t="s">
        <v>114</v>
      </c>
      <c r="M116" s="1" t="s">
        <v>11578</v>
      </c>
      <c r="N116" s="1" t="s">
        <v>13135</v>
      </c>
      <c r="O116" s="1" t="s">
        <v>114</v>
      </c>
      <c r="P116" s="1" t="s">
        <v>24174</v>
      </c>
      <c r="Q116" s="1" t="s">
        <v>24265</v>
      </c>
      <c r="R116" s="1" t="s">
        <v>14146</v>
      </c>
      <c r="S116" s="1" t="s">
        <v>114</v>
      </c>
      <c r="T116" s="1"/>
      <c r="U116" s="1"/>
      <c r="V116" s="1" t="s">
        <v>14158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14283</v>
      </c>
      <c r="F117" s="1" t="s">
        <v>15410</v>
      </c>
      <c r="G117" s="1" t="s">
        <v>16513</v>
      </c>
      <c r="H117" s="1" t="s">
        <v>17596</v>
      </c>
      <c r="I117" s="1" t="s">
        <v>9956</v>
      </c>
      <c r="J117" s="1"/>
      <c r="K117" s="1" t="s">
        <v>24169</v>
      </c>
      <c r="L117" s="1" t="s">
        <v>115</v>
      </c>
      <c r="M117" s="1" t="s">
        <v>11579</v>
      </c>
      <c r="N117" s="1" t="s">
        <v>13135</v>
      </c>
      <c r="O117" s="1" t="s">
        <v>115</v>
      </c>
      <c r="P117" s="1" t="s">
        <v>24174</v>
      </c>
      <c r="Q117" s="1" t="s">
        <v>24266</v>
      </c>
      <c r="R117" s="1" t="s">
        <v>14146</v>
      </c>
      <c r="S117" s="1" t="s">
        <v>115</v>
      </c>
      <c r="T117" s="1"/>
      <c r="U117" s="1"/>
      <c r="V117" s="1" t="s">
        <v>14158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21093</v>
      </c>
      <c r="F118" s="1" t="s">
        <v>21910</v>
      </c>
      <c r="G118" s="1" t="s">
        <v>22709</v>
      </c>
      <c r="H118" s="1" t="s">
        <v>23486</v>
      </c>
      <c r="I118" s="1" t="s">
        <v>9957</v>
      </c>
      <c r="J118" s="1"/>
      <c r="K118" s="1" t="s">
        <v>24169</v>
      </c>
      <c r="L118" s="1" t="s">
        <v>116</v>
      </c>
      <c r="M118" s="1" t="s">
        <v>11580</v>
      </c>
      <c r="N118" s="1" t="s">
        <v>13135</v>
      </c>
      <c r="O118" s="1" t="s">
        <v>116</v>
      </c>
      <c r="P118" s="1" t="s">
        <v>24174</v>
      </c>
      <c r="Q118" s="1" t="s">
        <v>24267</v>
      </c>
      <c r="R118" s="1" t="s">
        <v>14146</v>
      </c>
      <c r="S118" s="1" t="s">
        <v>116</v>
      </c>
      <c r="T118" s="1"/>
      <c r="U118" s="1"/>
      <c r="V118" s="1" t="s">
        <v>14158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6797</v>
      </c>
      <c r="H119" s="1" t="s">
        <v>6797</v>
      </c>
      <c r="I119" s="1" t="s">
        <v>9958</v>
      </c>
      <c r="J119" s="1"/>
      <c r="K119" s="1" t="s">
        <v>24169</v>
      </c>
      <c r="L119" s="1" t="s">
        <v>117</v>
      </c>
      <c r="M119" s="1" t="s">
        <v>11581</v>
      </c>
      <c r="N119" s="1" t="s">
        <v>13135</v>
      </c>
      <c r="O119" s="1" t="s">
        <v>117</v>
      </c>
      <c r="P119" s="1" t="s">
        <v>24174</v>
      </c>
      <c r="Q119" s="1" t="s">
        <v>24268</v>
      </c>
      <c r="R119" s="1" t="s">
        <v>14146</v>
      </c>
      <c r="S119" s="1" t="s">
        <v>117</v>
      </c>
      <c r="T119" s="1"/>
      <c r="U119" s="1"/>
      <c r="V119" s="1" t="s">
        <v>14158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21094</v>
      </c>
      <c r="F120" s="1" t="s">
        <v>21911</v>
      </c>
      <c r="G120" s="1" t="s">
        <v>21094</v>
      </c>
      <c r="H120" s="1" t="s">
        <v>23487</v>
      </c>
      <c r="I120" s="1" t="s">
        <v>9959</v>
      </c>
      <c r="J120" s="1"/>
      <c r="K120" s="1" t="s">
        <v>24169</v>
      </c>
      <c r="L120" s="1" t="s">
        <v>118</v>
      </c>
      <c r="M120" s="1" t="s">
        <v>11582</v>
      </c>
      <c r="N120" s="1" t="s">
        <v>13135</v>
      </c>
      <c r="O120" s="1" t="s">
        <v>118</v>
      </c>
      <c r="P120" s="1" t="s">
        <v>24174</v>
      </c>
      <c r="Q120" s="1" t="s">
        <v>24269</v>
      </c>
      <c r="R120" s="1" t="s">
        <v>14146</v>
      </c>
      <c r="S120" s="1" t="s">
        <v>118</v>
      </c>
      <c r="T120" s="1"/>
      <c r="U120" s="1"/>
      <c r="V120" s="1" t="s">
        <v>14158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21095</v>
      </c>
      <c r="F121" s="1" t="s">
        <v>21912</v>
      </c>
      <c r="G121" s="1" t="s">
        <v>22710</v>
      </c>
      <c r="H121" s="1" t="s">
        <v>23488</v>
      </c>
      <c r="I121" s="1" t="s">
        <v>9960</v>
      </c>
      <c r="J121" s="1"/>
      <c r="K121" s="1" t="s">
        <v>24169</v>
      </c>
      <c r="L121" s="1" t="s">
        <v>119</v>
      </c>
      <c r="M121" s="1" t="s">
        <v>11583</v>
      </c>
      <c r="N121" s="1" t="s">
        <v>13135</v>
      </c>
      <c r="O121" s="1" t="s">
        <v>119</v>
      </c>
      <c r="P121" s="1" t="s">
        <v>24174</v>
      </c>
      <c r="Q121" s="1" t="s">
        <v>24270</v>
      </c>
      <c r="R121" s="1" t="s">
        <v>14146</v>
      </c>
      <c r="S121" s="1" t="s">
        <v>119</v>
      </c>
      <c r="T121" s="1"/>
      <c r="U121" s="1"/>
      <c r="V121" s="1" t="s">
        <v>14158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14288</v>
      </c>
      <c r="F122" s="1" t="s">
        <v>15415</v>
      </c>
      <c r="G122" s="1" t="s">
        <v>16517</v>
      </c>
      <c r="H122" s="1" t="s">
        <v>17600</v>
      </c>
      <c r="I122" s="1" t="s">
        <v>9961</v>
      </c>
      <c r="J122" s="1"/>
      <c r="K122" s="1" t="s">
        <v>24169</v>
      </c>
      <c r="L122" s="1" t="s">
        <v>120</v>
      </c>
      <c r="M122" s="1" t="s">
        <v>11584</v>
      </c>
      <c r="N122" s="1" t="s">
        <v>13135</v>
      </c>
      <c r="O122" s="1" t="s">
        <v>120</v>
      </c>
      <c r="P122" s="1" t="s">
        <v>24174</v>
      </c>
      <c r="Q122" s="1" t="s">
        <v>24271</v>
      </c>
      <c r="R122" s="1" t="s">
        <v>14146</v>
      </c>
      <c r="S122" s="1" t="s">
        <v>120</v>
      </c>
      <c r="T122" s="1"/>
      <c r="U122" s="1"/>
      <c r="V122" s="1" t="s">
        <v>14158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21096</v>
      </c>
      <c r="F123" s="1" t="s">
        <v>21913</v>
      </c>
      <c r="G123" s="1" t="s">
        <v>22711</v>
      </c>
      <c r="H123" s="1" t="s">
        <v>23489</v>
      </c>
      <c r="I123" s="1" t="s">
        <v>9962</v>
      </c>
      <c r="J123" s="1"/>
      <c r="K123" s="1" t="s">
        <v>24169</v>
      </c>
      <c r="L123" s="1" t="s">
        <v>121</v>
      </c>
      <c r="M123" s="1" t="s">
        <v>11585</v>
      </c>
      <c r="N123" s="1" t="s">
        <v>13135</v>
      </c>
      <c r="O123" s="1" t="s">
        <v>121</v>
      </c>
      <c r="P123" s="1" t="s">
        <v>24174</v>
      </c>
      <c r="Q123" s="1" t="s">
        <v>24272</v>
      </c>
      <c r="R123" s="1" t="s">
        <v>14146</v>
      </c>
      <c r="S123" s="1" t="s">
        <v>121</v>
      </c>
      <c r="T123" s="1"/>
      <c r="U123" s="1"/>
      <c r="V123" s="1" t="s">
        <v>14158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21097</v>
      </c>
      <c r="F124" s="1" t="s">
        <v>21914</v>
      </c>
      <c r="G124" s="1" t="s">
        <v>22712</v>
      </c>
      <c r="H124" s="1" t="s">
        <v>23490</v>
      </c>
      <c r="I124" s="1" t="s">
        <v>9963</v>
      </c>
      <c r="J124" s="1"/>
      <c r="K124" s="1" t="s">
        <v>24169</v>
      </c>
      <c r="L124" s="1" t="s">
        <v>122</v>
      </c>
      <c r="M124" s="1" t="s">
        <v>11586</v>
      </c>
      <c r="N124" s="1" t="s">
        <v>13135</v>
      </c>
      <c r="O124" s="1" t="s">
        <v>122</v>
      </c>
      <c r="P124" s="1" t="s">
        <v>24175</v>
      </c>
      <c r="Q124" s="1" t="s">
        <v>24175</v>
      </c>
      <c r="R124" s="1" t="s">
        <v>14146</v>
      </c>
      <c r="S124" s="1" t="s">
        <v>122</v>
      </c>
      <c r="T124" s="1"/>
      <c r="U124" s="1" t="s">
        <v>25460</v>
      </c>
      <c r="V124" s="1" t="s">
        <v>14158</v>
      </c>
      <c r="W124" s="1" t="s">
        <v>122</v>
      </c>
      <c r="X124" s="1"/>
      <c r="Y124" t="s">
        <v>25494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21098</v>
      </c>
      <c r="F125" s="1" t="s">
        <v>21915</v>
      </c>
      <c r="G125" s="1" t="s">
        <v>22713</v>
      </c>
      <c r="H125" s="1" t="s">
        <v>23491</v>
      </c>
      <c r="I125" s="1" t="s">
        <v>9964</v>
      </c>
      <c r="J125" s="1"/>
      <c r="K125" s="1" t="s">
        <v>24169</v>
      </c>
      <c r="L125" s="1" t="s">
        <v>123</v>
      </c>
      <c r="M125" s="1" t="s">
        <v>11587</v>
      </c>
      <c r="N125" s="1" t="s">
        <v>13135</v>
      </c>
      <c r="O125" s="1" t="s">
        <v>123</v>
      </c>
      <c r="P125" s="1" t="s">
        <v>24175</v>
      </c>
      <c r="Q125" s="1" t="s">
        <v>24175</v>
      </c>
      <c r="R125" s="1" t="s">
        <v>14146</v>
      </c>
      <c r="S125" s="1" t="s">
        <v>123</v>
      </c>
      <c r="T125" s="1"/>
      <c r="U125" s="1"/>
      <c r="V125" s="1" t="s">
        <v>14158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6803</v>
      </c>
      <c r="H126" s="1" t="s">
        <v>8400</v>
      </c>
      <c r="I126" s="1" t="s">
        <v>9965</v>
      </c>
      <c r="J126" s="1"/>
      <c r="K126" s="1" t="s">
        <v>24169</v>
      </c>
      <c r="L126" s="1" t="s">
        <v>124</v>
      </c>
      <c r="M126" s="1" t="s">
        <v>11588</v>
      </c>
      <c r="N126" s="1" t="s">
        <v>13135</v>
      </c>
      <c r="O126" s="1" t="s">
        <v>124</v>
      </c>
      <c r="P126" s="1" t="s">
        <v>24175</v>
      </c>
      <c r="Q126" s="1" t="s">
        <v>24175</v>
      </c>
      <c r="R126" s="1" t="s">
        <v>14146</v>
      </c>
      <c r="S126" s="1" t="s">
        <v>124</v>
      </c>
      <c r="T126" s="1"/>
      <c r="U126" s="1"/>
      <c r="V126" s="1" t="s">
        <v>14158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21099</v>
      </c>
      <c r="F127" s="1" t="s">
        <v>21916</v>
      </c>
      <c r="G127" s="1" t="s">
        <v>22714</v>
      </c>
      <c r="H127" s="1" t="s">
        <v>23492</v>
      </c>
      <c r="I127" s="1" t="s">
        <v>9966</v>
      </c>
      <c r="J127" s="1"/>
      <c r="K127" s="1" t="s">
        <v>24169</v>
      </c>
      <c r="L127" s="1" t="s">
        <v>125</v>
      </c>
      <c r="M127" s="1" t="s">
        <v>11589</v>
      </c>
      <c r="N127" s="1" t="s">
        <v>13135</v>
      </c>
      <c r="O127" s="1" t="s">
        <v>125</v>
      </c>
      <c r="P127" s="1" t="s">
        <v>24175</v>
      </c>
      <c r="Q127" s="1" t="s">
        <v>24175</v>
      </c>
      <c r="R127" s="1" t="s">
        <v>14146</v>
      </c>
      <c r="S127" s="1" t="s">
        <v>125</v>
      </c>
      <c r="T127" s="1"/>
      <c r="U127" s="1"/>
      <c r="V127" s="1" t="s">
        <v>14158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21100</v>
      </c>
      <c r="F128" s="1" t="s">
        <v>21917</v>
      </c>
      <c r="G128" s="1" t="s">
        <v>22715</v>
      </c>
      <c r="H128" s="1" t="s">
        <v>23493</v>
      </c>
      <c r="I128" s="1" t="s">
        <v>9967</v>
      </c>
      <c r="J128" s="1"/>
      <c r="K128" s="1" t="s">
        <v>24169</v>
      </c>
      <c r="L128" s="1" t="s">
        <v>126</v>
      </c>
      <c r="M128" s="1" t="s">
        <v>11590</v>
      </c>
      <c r="N128" s="1" t="s">
        <v>13135</v>
      </c>
      <c r="O128" s="1" t="s">
        <v>126</v>
      </c>
      <c r="P128" s="1" t="s">
        <v>24175</v>
      </c>
      <c r="Q128" s="1" t="s">
        <v>24175</v>
      </c>
      <c r="R128" s="1" t="s">
        <v>14146</v>
      </c>
      <c r="S128" s="1" t="s">
        <v>126</v>
      </c>
      <c r="T128" s="1"/>
      <c r="U128" s="1"/>
      <c r="V128" s="1" t="s">
        <v>14158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8403</v>
      </c>
      <c r="I129" s="1" t="s">
        <v>9968</v>
      </c>
      <c r="J129" s="1"/>
      <c r="K129" s="1" t="s">
        <v>24169</v>
      </c>
      <c r="L129" s="1" t="s">
        <v>127</v>
      </c>
      <c r="M129" s="1" t="s">
        <v>11591</v>
      </c>
      <c r="N129" s="1" t="s">
        <v>13135</v>
      </c>
      <c r="O129" s="1" t="s">
        <v>127</v>
      </c>
      <c r="P129" s="1" t="s">
        <v>24175</v>
      </c>
      <c r="Q129" s="1" t="s">
        <v>24175</v>
      </c>
      <c r="R129" s="1" t="s">
        <v>14146</v>
      </c>
      <c r="S129" s="1" t="s">
        <v>127</v>
      </c>
      <c r="T129" s="1"/>
      <c r="U129" s="1"/>
      <c r="V129" s="1" t="s">
        <v>14158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6807</v>
      </c>
      <c r="H130" s="1" t="s">
        <v>8404</v>
      </c>
      <c r="I130" s="1" t="s">
        <v>9969</v>
      </c>
      <c r="J130" s="1"/>
      <c r="K130" s="1" t="s">
        <v>24169</v>
      </c>
      <c r="L130" s="1" t="s">
        <v>128</v>
      </c>
      <c r="M130" s="1" t="s">
        <v>11592</v>
      </c>
      <c r="N130" s="1" t="s">
        <v>13135</v>
      </c>
      <c r="O130" s="1" t="s">
        <v>128</v>
      </c>
      <c r="P130" s="1" t="s">
        <v>24175</v>
      </c>
      <c r="Q130" s="1" t="s">
        <v>24175</v>
      </c>
      <c r="R130" s="1" t="s">
        <v>14146</v>
      </c>
      <c r="S130" s="1" t="s">
        <v>128</v>
      </c>
      <c r="T130" s="1"/>
      <c r="U130" s="1"/>
      <c r="V130" s="1" t="s">
        <v>14158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21101</v>
      </c>
      <c r="F131" s="1" t="s">
        <v>21918</v>
      </c>
      <c r="G131" s="1" t="s">
        <v>22716</v>
      </c>
      <c r="H131" s="1" t="s">
        <v>23494</v>
      </c>
      <c r="I131" s="1" t="s">
        <v>9970</v>
      </c>
      <c r="J131" s="1"/>
      <c r="K131" s="1" t="s">
        <v>24169</v>
      </c>
      <c r="L131" s="1" t="s">
        <v>129</v>
      </c>
      <c r="M131" s="1" t="s">
        <v>11593</v>
      </c>
      <c r="N131" s="1" t="s">
        <v>13135</v>
      </c>
      <c r="O131" s="1" t="s">
        <v>129</v>
      </c>
      <c r="P131" s="1" t="s">
        <v>24175</v>
      </c>
      <c r="Q131" s="1" t="s">
        <v>24175</v>
      </c>
      <c r="R131" s="1" t="s">
        <v>14146</v>
      </c>
      <c r="S131" s="1" t="s">
        <v>129</v>
      </c>
      <c r="T131" s="1"/>
      <c r="U131" s="1"/>
      <c r="V131" s="1" t="s">
        <v>14158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21102</v>
      </c>
      <c r="F132" s="1" t="s">
        <v>21919</v>
      </c>
      <c r="G132" s="1" t="s">
        <v>22717</v>
      </c>
      <c r="H132" s="1" t="s">
        <v>23495</v>
      </c>
      <c r="I132" s="1" t="s">
        <v>9971</v>
      </c>
      <c r="J132" s="1"/>
      <c r="K132" s="1" t="s">
        <v>24169</v>
      </c>
      <c r="L132" s="1" t="s">
        <v>130</v>
      </c>
      <c r="M132" s="1" t="s">
        <v>11594</v>
      </c>
      <c r="N132" s="1" t="s">
        <v>13135</v>
      </c>
      <c r="O132" s="1" t="s">
        <v>130</v>
      </c>
      <c r="P132" s="1" t="s">
        <v>24175</v>
      </c>
      <c r="Q132" s="1" t="s">
        <v>24175</v>
      </c>
      <c r="R132" s="1" t="s">
        <v>14146</v>
      </c>
      <c r="S132" s="1" t="s">
        <v>130</v>
      </c>
      <c r="T132" s="1"/>
      <c r="U132" s="1"/>
      <c r="V132" s="1" t="s">
        <v>14158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21103</v>
      </c>
      <c r="F133" s="1" t="s">
        <v>21920</v>
      </c>
      <c r="G133" s="1" t="s">
        <v>22718</v>
      </c>
      <c r="H133" s="1" t="s">
        <v>23496</v>
      </c>
      <c r="I133" s="1" t="s">
        <v>9972</v>
      </c>
      <c r="J133" s="1"/>
      <c r="K133" s="1" t="s">
        <v>24169</v>
      </c>
      <c r="L133" s="1" t="s">
        <v>131</v>
      </c>
      <c r="M133" s="1" t="s">
        <v>11595</v>
      </c>
      <c r="N133" s="1" t="s">
        <v>13135</v>
      </c>
      <c r="O133" s="1" t="s">
        <v>131</v>
      </c>
      <c r="P133" s="1" t="s">
        <v>24176</v>
      </c>
      <c r="Q133" s="1" t="s">
        <v>24273</v>
      </c>
      <c r="R133" s="1" t="s">
        <v>14146</v>
      </c>
      <c r="S133" s="1" t="s">
        <v>131</v>
      </c>
      <c r="T133" s="1" t="s">
        <v>25438</v>
      </c>
      <c r="U133" s="1"/>
      <c r="V133" s="1" t="s">
        <v>14158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21104</v>
      </c>
      <c r="F134" s="1" t="s">
        <v>21921</v>
      </c>
      <c r="G134" s="1" t="s">
        <v>22719</v>
      </c>
      <c r="H134" s="1" t="s">
        <v>23497</v>
      </c>
      <c r="I134" s="1" t="s">
        <v>9973</v>
      </c>
      <c r="J134" s="1"/>
      <c r="K134" s="1" t="s">
        <v>24169</v>
      </c>
      <c r="L134" s="1" t="s">
        <v>132</v>
      </c>
      <c r="M134" s="1" t="s">
        <v>11596</v>
      </c>
      <c r="N134" s="1" t="s">
        <v>13135</v>
      </c>
      <c r="O134" s="1" t="s">
        <v>132</v>
      </c>
      <c r="P134" s="1" t="s">
        <v>24176</v>
      </c>
      <c r="Q134" s="1" t="s">
        <v>24274</v>
      </c>
      <c r="R134" s="1" t="s">
        <v>14146</v>
      </c>
      <c r="S134" s="1" t="s">
        <v>132</v>
      </c>
      <c r="T134" s="1"/>
      <c r="U134" s="1"/>
      <c r="V134" s="1" t="s">
        <v>14158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21105</v>
      </c>
      <c r="F135" s="1" t="s">
        <v>21922</v>
      </c>
      <c r="G135" s="1" t="s">
        <v>21105</v>
      </c>
      <c r="H135" s="1" t="s">
        <v>23498</v>
      </c>
      <c r="I135" s="1" t="s">
        <v>9974</v>
      </c>
      <c r="J135" s="1"/>
      <c r="K135" s="1" t="s">
        <v>24169</v>
      </c>
      <c r="L135" s="1" t="s">
        <v>133</v>
      </c>
      <c r="M135" s="1" t="s">
        <v>11597</v>
      </c>
      <c r="N135" s="1" t="s">
        <v>13135</v>
      </c>
      <c r="O135" s="1" t="s">
        <v>133</v>
      </c>
      <c r="P135" s="1" t="s">
        <v>24176</v>
      </c>
      <c r="Q135" s="1" t="s">
        <v>24275</v>
      </c>
      <c r="R135" s="1" t="s">
        <v>14146</v>
      </c>
      <c r="S135" s="1" t="s">
        <v>133</v>
      </c>
      <c r="T135" s="1"/>
      <c r="U135" s="1"/>
      <c r="V135" s="1" t="s">
        <v>14158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21106</v>
      </c>
      <c r="F136" s="1" t="s">
        <v>21923</v>
      </c>
      <c r="G136" s="1" t="s">
        <v>22720</v>
      </c>
      <c r="H136" s="1" t="s">
        <v>23499</v>
      </c>
      <c r="I136" s="1" t="s">
        <v>9975</v>
      </c>
      <c r="J136" s="1"/>
      <c r="K136" s="1" t="s">
        <v>24169</v>
      </c>
      <c r="L136" s="1" t="s">
        <v>134</v>
      </c>
      <c r="M136" s="1" t="s">
        <v>11598</v>
      </c>
      <c r="N136" s="1" t="s">
        <v>13135</v>
      </c>
      <c r="O136" s="1" t="s">
        <v>134</v>
      </c>
      <c r="P136" s="1" t="s">
        <v>24176</v>
      </c>
      <c r="Q136" s="1" t="s">
        <v>24276</v>
      </c>
      <c r="R136" s="1" t="s">
        <v>14146</v>
      </c>
      <c r="S136" s="1" t="s">
        <v>134</v>
      </c>
      <c r="T136" s="1"/>
      <c r="U136" s="1"/>
      <c r="V136" s="1" t="s">
        <v>14158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6813</v>
      </c>
      <c r="H137" s="1" t="s">
        <v>8411</v>
      </c>
      <c r="I137" s="1" t="s">
        <v>9976</v>
      </c>
      <c r="J137" s="1"/>
      <c r="K137" s="1" t="s">
        <v>24169</v>
      </c>
      <c r="L137" s="1" t="s">
        <v>135</v>
      </c>
      <c r="M137" s="1" t="s">
        <v>11599</v>
      </c>
      <c r="N137" s="1" t="s">
        <v>13135</v>
      </c>
      <c r="O137" s="1" t="s">
        <v>135</v>
      </c>
      <c r="P137" s="1" t="s">
        <v>24176</v>
      </c>
      <c r="Q137" s="1" t="s">
        <v>24277</v>
      </c>
      <c r="R137" s="1" t="s">
        <v>14146</v>
      </c>
      <c r="S137" s="1" t="s">
        <v>135</v>
      </c>
      <c r="T137" s="1"/>
      <c r="U137" s="1"/>
      <c r="V137" s="1" t="s">
        <v>14158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21107</v>
      </c>
      <c r="F138" s="1" t="s">
        <v>21924</v>
      </c>
      <c r="G138" s="1" t="s">
        <v>22721</v>
      </c>
      <c r="H138" s="1" t="s">
        <v>23498</v>
      </c>
      <c r="I138" s="1" t="s">
        <v>9977</v>
      </c>
      <c r="J138" s="1"/>
      <c r="K138" s="1" t="s">
        <v>24169</v>
      </c>
      <c r="L138" s="1" t="s">
        <v>136</v>
      </c>
      <c r="M138" s="1" t="s">
        <v>11600</v>
      </c>
      <c r="N138" s="1" t="s">
        <v>13135</v>
      </c>
      <c r="O138" s="1" t="s">
        <v>136</v>
      </c>
      <c r="P138" s="1" t="s">
        <v>24176</v>
      </c>
      <c r="Q138" s="1" t="s">
        <v>24275</v>
      </c>
      <c r="R138" s="1" t="s">
        <v>14146</v>
      </c>
      <c r="S138" s="1" t="s">
        <v>136</v>
      </c>
      <c r="T138" s="1"/>
      <c r="U138" s="1"/>
      <c r="V138" s="1" t="s">
        <v>14158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21108</v>
      </c>
      <c r="F139" s="1" t="s">
        <v>21925</v>
      </c>
      <c r="G139" s="1" t="s">
        <v>22722</v>
      </c>
      <c r="H139" s="1" t="s">
        <v>23500</v>
      </c>
      <c r="I139" s="1" t="s">
        <v>9978</v>
      </c>
      <c r="J139" s="1"/>
      <c r="K139" s="1" t="s">
        <v>24169</v>
      </c>
      <c r="L139" s="1" t="s">
        <v>137</v>
      </c>
      <c r="M139" s="1" t="s">
        <v>11601</v>
      </c>
      <c r="N139" s="1" t="s">
        <v>13135</v>
      </c>
      <c r="O139" s="1" t="s">
        <v>137</v>
      </c>
      <c r="P139" s="1" t="s">
        <v>24176</v>
      </c>
      <c r="Q139" s="1" t="s">
        <v>24278</v>
      </c>
      <c r="R139" s="1" t="s">
        <v>14146</v>
      </c>
      <c r="S139" s="1" t="s">
        <v>137</v>
      </c>
      <c r="T139" s="1"/>
      <c r="U139" s="1"/>
      <c r="V139" s="1" t="s">
        <v>14158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6816</v>
      </c>
      <c r="H140" s="1" t="s">
        <v>8413</v>
      </c>
      <c r="I140" s="1" t="s">
        <v>9979</v>
      </c>
      <c r="J140" s="1"/>
      <c r="K140" s="1" t="s">
        <v>24169</v>
      </c>
      <c r="L140" s="1" t="s">
        <v>138</v>
      </c>
      <c r="M140" s="1" t="s">
        <v>11602</v>
      </c>
      <c r="N140" s="1" t="s">
        <v>13135</v>
      </c>
      <c r="O140" s="1" t="s">
        <v>138</v>
      </c>
      <c r="P140" s="1" t="s">
        <v>24176</v>
      </c>
      <c r="Q140" s="1" t="s">
        <v>24279</v>
      </c>
      <c r="R140" s="1" t="s">
        <v>14146</v>
      </c>
      <c r="S140" s="1" t="s">
        <v>138</v>
      </c>
      <c r="T140" s="1"/>
      <c r="U140" s="1"/>
      <c r="V140" s="1" t="s">
        <v>14158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21109</v>
      </c>
      <c r="F141" s="1" t="s">
        <v>21926</v>
      </c>
      <c r="G141" s="1" t="s">
        <v>22723</v>
      </c>
      <c r="H141" s="1" t="s">
        <v>23501</v>
      </c>
      <c r="I141" s="1" t="s">
        <v>9980</v>
      </c>
      <c r="J141" s="1"/>
      <c r="K141" s="1" t="s">
        <v>24169</v>
      </c>
      <c r="L141" s="1" t="s">
        <v>139</v>
      </c>
      <c r="M141" s="1" t="s">
        <v>11603</v>
      </c>
      <c r="N141" s="1" t="s">
        <v>13135</v>
      </c>
      <c r="O141" s="1" t="s">
        <v>139</v>
      </c>
      <c r="P141" s="1" t="s">
        <v>24176</v>
      </c>
      <c r="Q141" s="1" t="s">
        <v>24280</v>
      </c>
      <c r="R141" s="1" t="s">
        <v>14146</v>
      </c>
      <c r="S141" s="1" t="s">
        <v>139</v>
      </c>
      <c r="T141" s="1"/>
      <c r="U141" s="1"/>
      <c r="V141" s="1" t="s">
        <v>14158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21110</v>
      </c>
      <c r="F142" s="1" t="s">
        <v>21927</v>
      </c>
      <c r="G142" s="1" t="s">
        <v>22724</v>
      </c>
      <c r="H142" s="1" t="s">
        <v>23502</v>
      </c>
      <c r="I142" s="1" t="s">
        <v>9981</v>
      </c>
      <c r="J142" s="1"/>
      <c r="K142" s="1" t="s">
        <v>24169</v>
      </c>
      <c r="L142" s="1" t="s">
        <v>140</v>
      </c>
      <c r="M142" s="1" t="s">
        <v>11604</v>
      </c>
      <c r="N142" s="1" t="s">
        <v>13135</v>
      </c>
      <c r="O142" s="1" t="s">
        <v>140</v>
      </c>
      <c r="P142" s="1" t="s">
        <v>24176</v>
      </c>
      <c r="Q142" s="1" t="s">
        <v>24281</v>
      </c>
      <c r="R142" s="1" t="s">
        <v>14146</v>
      </c>
      <c r="S142" s="1" t="s">
        <v>140</v>
      </c>
      <c r="T142" s="1"/>
      <c r="U142" s="1"/>
      <c r="V142" s="1" t="s">
        <v>14158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21111</v>
      </c>
      <c r="F143" s="1" t="s">
        <v>21928</v>
      </c>
      <c r="G143" s="1" t="s">
        <v>22725</v>
      </c>
      <c r="H143" s="1" t="s">
        <v>23503</v>
      </c>
      <c r="I143" s="1" t="s">
        <v>9982</v>
      </c>
      <c r="J143" s="1"/>
      <c r="K143" s="1" t="s">
        <v>24169</v>
      </c>
      <c r="L143" s="1" t="s">
        <v>141</v>
      </c>
      <c r="M143" s="1" t="s">
        <v>11605</v>
      </c>
      <c r="N143" s="1" t="s">
        <v>13135</v>
      </c>
      <c r="O143" s="1" t="s">
        <v>141</v>
      </c>
      <c r="P143" s="1" t="s">
        <v>24176</v>
      </c>
      <c r="Q143" s="1" t="s">
        <v>24282</v>
      </c>
      <c r="R143" s="1" t="s">
        <v>14146</v>
      </c>
      <c r="S143" s="1" t="s">
        <v>141</v>
      </c>
      <c r="T143" s="1"/>
      <c r="U143" s="1"/>
      <c r="V143" s="1" t="s">
        <v>14158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21112</v>
      </c>
      <c r="F144" s="1" t="s">
        <v>21929</v>
      </c>
      <c r="G144" s="1" t="s">
        <v>22726</v>
      </c>
      <c r="H144" s="1" t="s">
        <v>23504</v>
      </c>
      <c r="I144" s="1" t="s">
        <v>9983</v>
      </c>
      <c r="J144" s="1"/>
      <c r="K144" s="1" t="s">
        <v>24169</v>
      </c>
      <c r="L144" s="1" t="s">
        <v>142</v>
      </c>
      <c r="M144" s="1" t="s">
        <v>11606</v>
      </c>
      <c r="N144" s="1" t="s">
        <v>13135</v>
      </c>
      <c r="O144" s="1" t="s">
        <v>142</v>
      </c>
      <c r="P144" s="1" t="s">
        <v>24176</v>
      </c>
      <c r="Q144" s="1" t="s">
        <v>24283</v>
      </c>
      <c r="R144" s="1" t="s">
        <v>14146</v>
      </c>
      <c r="S144" s="1" t="s">
        <v>142</v>
      </c>
      <c r="T144" s="1"/>
      <c r="U144" s="1"/>
      <c r="V144" s="1" t="s">
        <v>14158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6821</v>
      </c>
      <c r="H145" s="1" t="s">
        <v>8418</v>
      </c>
      <c r="I145" s="1" t="s">
        <v>9984</v>
      </c>
      <c r="J145" s="1"/>
      <c r="K145" s="1" t="s">
        <v>24169</v>
      </c>
      <c r="L145" s="1" t="s">
        <v>143</v>
      </c>
      <c r="M145" s="1" t="s">
        <v>11607</v>
      </c>
      <c r="N145" s="1" t="s">
        <v>13135</v>
      </c>
      <c r="O145" s="1" t="s">
        <v>143</v>
      </c>
      <c r="P145" s="1" t="s">
        <v>24176</v>
      </c>
      <c r="Q145" s="1" t="s">
        <v>24284</v>
      </c>
      <c r="R145" s="1" t="s">
        <v>14146</v>
      </c>
      <c r="S145" s="1" t="s">
        <v>143</v>
      </c>
      <c r="T145" s="1"/>
      <c r="U145" s="1"/>
      <c r="V145" s="1" t="s">
        <v>14158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21113</v>
      </c>
      <c r="F146" s="1" t="s">
        <v>21930</v>
      </c>
      <c r="G146" s="1" t="s">
        <v>22727</v>
      </c>
      <c r="H146" s="1" t="s">
        <v>23505</v>
      </c>
      <c r="I146" s="1" t="s">
        <v>9985</v>
      </c>
      <c r="J146" s="1"/>
      <c r="K146" s="1" t="s">
        <v>24169</v>
      </c>
      <c r="L146" s="1" t="s">
        <v>144</v>
      </c>
      <c r="M146" s="1" t="s">
        <v>11608</v>
      </c>
      <c r="N146" s="1" t="s">
        <v>13135</v>
      </c>
      <c r="O146" s="1" t="s">
        <v>144</v>
      </c>
      <c r="P146" s="1" t="s">
        <v>24176</v>
      </c>
      <c r="Q146" s="1" t="s">
        <v>24285</v>
      </c>
      <c r="R146" s="1" t="s">
        <v>14146</v>
      </c>
      <c r="S146" s="1" t="s">
        <v>144</v>
      </c>
      <c r="T146" s="1"/>
      <c r="U146" s="1"/>
      <c r="V146" s="1" t="s">
        <v>14158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6823</v>
      </c>
      <c r="H147" s="1" t="s">
        <v>8420</v>
      </c>
      <c r="I147" s="1" t="s">
        <v>9986</v>
      </c>
      <c r="J147" s="1"/>
      <c r="K147" s="1" t="s">
        <v>24169</v>
      </c>
      <c r="L147" s="1" t="s">
        <v>145</v>
      </c>
      <c r="M147" s="1" t="s">
        <v>11609</v>
      </c>
      <c r="N147" s="1" t="s">
        <v>13135</v>
      </c>
      <c r="O147" s="1" t="s">
        <v>145</v>
      </c>
      <c r="P147" s="1" t="s">
        <v>24176</v>
      </c>
      <c r="Q147" s="1" t="s">
        <v>24286</v>
      </c>
      <c r="R147" s="1" t="s">
        <v>14146</v>
      </c>
      <c r="S147" s="1" t="s">
        <v>145</v>
      </c>
      <c r="T147" s="1"/>
      <c r="U147" s="1"/>
      <c r="V147" s="1" t="s">
        <v>14158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21114</v>
      </c>
      <c r="F148" s="1" t="s">
        <v>21931</v>
      </c>
      <c r="G148" s="1" t="s">
        <v>22728</v>
      </c>
      <c r="H148" s="1" t="s">
        <v>23506</v>
      </c>
      <c r="I148" s="1" t="s">
        <v>9987</v>
      </c>
      <c r="J148" s="1"/>
      <c r="K148" s="1" t="s">
        <v>24169</v>
      </c>
      <c r="L148" s="1" t="s">
        <v>146</v>
      </c>
      <c r="M148" s="1" t="s">
        <v>11610</v>
      </c>
      <c r="N148" s="1" t="s">
        <v>13135</v>
      </c>
      <c r="O148" s="1" t="s">
        <v>146</v>
      </c>
      <c r="P148" s="1" t="s">
        <v>24176</v>
      </c>
      <c r="Q148" s="1" t="s">
        <v>24287</v>
      </c>
      <c r="R148" s="1" t="s">
        <v>14146</v>
      </c>
      <c r="S148" s="1" t="s">
        <v>146</v>
      </c>
      <c r="T148" s="1"/>
      <c r="U148" s="1"/>
      <c r="V148" s="1" t="s">
        <v>14158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21115</v>
      </c>
      <c r="F149" s="1" t="s">
        <v>21932</v>
      </c>
      <c r="G149" s="1" t="s">
        <v>22729</v>
      </c>
      <c r="H149" s="1" t="s">
        <v>23507</v>
      </c>
      <c r="I149" s="1" t="s">
        <v>9988</v>
      </c>
      <c r="J149" s="1"/>
      <c r="K149" s="1" t="s">
        <v>24169</v>
      </c>
      <c r="L149" s="1" t="s">
        <v>147</v>
      </c>
      <c r="M149" s="1" t="s">
        <v>11611</v>
      </c>
      <c r="N149" s="1" t="s">
        <v>13135</v>
      </c>
      <c r="O149" s="1" t="s">
        <v>147</v>
      </c>
      <c r="P149" s="1" t="s">
        <v>24176</v>
      </c>
      <c r="Q149" s="1" t="s">
        <v>24288</v>
      </c>
      <c r="R149" s="1" t="s">
        <v>14146</v>
      </c>
      <c r="S149" s="1" t="s">
        <v>147</v>
      </c>
      <c r="T149" s="1"/>
      <c r="U149" s="1"/>
      <c r="V149" s="1" t="s">
        <v>14158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14309</v>
      </c>
      <c r="F150" s="1" t="s">
        <v>15436</v>
      </c>
      <c r="G150" s="1" t="s">
        <v>16538</v>
      </c>
      <c r="H150" s="1" t="s">
        <v>17620</v>
      </c>
      <c r="I150" s="1" t="s">
        <v>9989</v>
      </c>
      <c r="J150" s="1"/>
      <c r="K150" s="1" t="s">
        <v>24169</v>
      </c>
      <c r="L150" s="1" t="s">
        <v>148</v>
      </c>
      <c r="M150" s="1" t="s">
        <v>11612</v>
      </c>
      <c r="N150" s="1" t="s">
        <v>13135</v>
      </c>
      <c r="O150" s="1" t="s">
        <v>148</v>
      </c>
      <c r="P150" s="1" t="s">
        <v>24176</v>
      </c>
      <c r="Q150" s="1" t="s">
        <v>24289</v>
      </c>
      <c r="R150" s="1" t="s">
        <v>14146</v>
      </c>
      <c r="S150" s="1" t="s">
        <v>148</v>
      </c>
      <c r="T150" s="1"/>
      <c r="U150" s="1"/>
      <c r="V150" s="1" t="s">
        <v>14158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21116</v>
      </c>
      <c r="F151" s="1" t="s">
        <v>21933</v>
      </c>
      <c r="G151" s="1" t="s">
        <v>22730</v>
      </c>
      <c r="H151" s="1" t="s">
        <v>23508</v>
      </c>
      <c r="I151" s="1" t="s">
        <v>9990</v>
      </c>
      <c r="J151" s="1"/>
      <c r="K151" s="1" t="s">
        <v>24169</v>
      </c>
      <c r="L151" s="1" t="s">
        <v>149</v>
      </c>
      <c r="M151" s="1" t="s">
        <v>11613</v>
      </c>
      <c r="N151" s="1" t="s">
        <v>13135</v>
      </c>
      <c r="O151" s="1" t="s">
        <v>149</v>
      </c>
      <c r="P151" s="1" t="s">
        <v>24177</v>
      </c>
      <c r="Q151" s="1" t="s">
        <v>24177</v>
      </c>
      <c r="R151" s="1" t="s">
        <v>14146</v>
      </c>
      <c r="S151" s="1" t="s">
        <v>149</v>
      </c>
      <c r="T151" s="1"/>
      <c r="U151" s="1" t="s">
        <v>25461</v>
      </c>
      <c r="V151" s="1" t="s">
        <v>14158</v>
      </c>
      <c r="W151" s="1" t="s">
        <v>149</v>
      </c>
      <c r="X151" s="1"/>
      <c r="Y151" t="s">
        <v>25495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21117</v>
      </c>
      <c r="F152" s="1" t="s">
        <v>21934</v>
      </c>
      <c r="G152" s="1" t="s">
        <v>22731</v>
      </c>
      <c r="H152" s="1" t="s">
        <v>23509</v>
      </c>
      <c r="I152" s="1" t="s">
        <v>9991</v>
      </c>
      <c r="J152" s="1"/>
      <c r="K152" s="1" t="s">
        <v>24169</v>
      </c>
      <c r="L152" s="1" t="s">
        <v>150</v>
      </c>
      <c r="M152" s="1" t="s">
        <v>11614</v>
      </c>
      <c r="N152" s="1" t="s">
        <v>13135</v>
      </c>
      <c r="O152" s="1" t="s">
        <v>150</v>
      </c>
      <c r="P152" s="1" t="s">
        <v>24177</v>
      </c>
      <c r="Q152" s="1" t="s">
        <v>24177</v>
      </c>
      <c r="R152" s="1" t="s">
        <v>14146</v>
      </c>
      <c r="S152" s="1" t="s">
        <v>150</v>
      </c>
      <c r="T152" s="1"/>
      <c r="U152" s="1"/>
      <c r="V152" s="1" t="s">
        <v>14158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21118</v>
      </c>
      <c r="F153" s="1" t="s">
        <v>21935</v>
      </c>
      <c r="G153" s="1" t="s">
        <v>22732</v>
      </c>
      <c r="H153" s="1" t="s">
        <v>23510</v>
      </c>
      <c r="I153" s="1" t="s">
        <v>9992</v>
      </c>
      <c r="J153" s="1"/>
      <c r="K153" s="1" t="s">
        <v>24169</v>
      </c>
      <c r="L153" s="1" t="s">
        <v>151</v>
      </c>
      <c r="M153" s="1" t="s">
        <v>11615</v>
      </c>
      <c r="N153" s="1" t="s">
        <v>13135</v>
      </c>
      <c r="O153" s="1" t="s">
        <v>151</v>
      </c>
      <c r="P153" s="1" t="s">
        <v>24177</v>
      </c>
      <c r="Q153" s="1" t="s">
        <v>24177</v>
      </c>
      <c r="R153" s="1" t="s">
        <v>14146</v>
      </c>
      <c r="S153" s="1" t="s">
        <v>151</v>
      </c>
      <c r="T153" s="1"/>
      <c r="U153" s="1"/>
      <c r="V153" s="1" t="s">
        <v>14158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21119</v>
      </c>
      <c r="F154" s="1" t="s">
        <v>21936</v>
      </c>
      <c r="G154" s="1" t="s">
        <v>22733</v>
      </c>
      <c r="H154" s="1" t="s">
        <v>23511</v>
      </c>
      <c r="I154" s="1" t="s">
        <v>9993</v>
      </c>
      <c r="J154" s="1"/>
      <c r="K154" s="1" t="s">
        <v>24169</v>
      </c>
      <c r="L154" s="1" t="s">
        <v>152</v>
      </c>
      <c r="M154" s="1" t="s">
        <v>11616</v>
      </c>
      <c r="N154" s="1" t="s">
        <v>13135</v>
      </c>
      <c r="O154" s="1" t="s">
        <v>152</v>
      </c>
      <c r="P154" s="1" t="s">
        <v>24177</v>
      </c>
      <c r="Q154" s="1" t="s">
        <v>24177</v>
      </c>
      <c r="R154" s="1" t="s">
        <v>14146</v>
      </c>
      <c r="S154" s="1" t="s">
        <v>152</v>
      </c>
      <c r="T154" s="1"/>
      <c r="U154" s="1"/>
      <c r="V154" s="1" t="s">
        <v>14158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21120</v>
      </c>
      <c r="F155" s="1" t="s">
        <v>21937</v>
      </c>
      <c r="G155" s="1" t="s">
        <v>21120</v>
      </c>
      <c r="H155" s="1" t="s">
        <v>23512</v>
      </c>
      <c r="I155" s="1" t="s">
        <v>9994</v>
      </c>
      <c r="J155" s="1"/>
      <c r="K155" s="1" t="s">
        <v>24169</v>
      </c>
      <c r="L155" s="1" t="s">
        <v>153</v>
      </c>
      <c r="M155" s="1" t="s">
        <v>11617</v>
      </c>
      <c r="N155" s="1" t="s">
        <v>13135</v>
      </c>
      <c r="O155" s="1" t="s">
        <v>153</v>
      </c>
      <c r="P155" s="1" t="s">
        <v>24177</v>
      </c>
      <c r="Q155" s="1" t="s">
        <v>24177</v>
      </c>
      <c r="R155" s="1" t="s">
        <v>14146</v>
      </c>
      <c r="S155" s="1" t="s">
        <v>153</v>
      </c>
      <c r="T155" s="1"/>
      <c r="U155" s="1"/>
      <c r="V155" s="1" t="s">
        <v>14158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21121</v>
      </c>
      <c r="F156" s="1" t="s">
        <v>21938</v>
      </c>
      <c r="G156" s="1" t="s">
        <v>22734</v>
      </c>
      <c r="H156" s="1" t="s">
        <v>23513</v>
      </c>
      <c r="I156" s="1" t="s">
        <v>9995</v>
      </c>
      <c r="J156" s="1"/>
      <c r="K156" s="1" t="s">
        <v>24169</v>
      </c>
      <c r="L156" s="1" t="s">
        <v>154</v>
      </c>
      <c r="M156" s="1" t="s">
        <v>11618</v>
      </c>
      <c r="N156" s="1" t="s">
        <v>13135</v>
      </c>
      <c r="O156" s="1" t="s">
        <v>154</v>
      </c>
      <c r="P156" s="1" t="s">
        <v>24177</v>
      </c>
      <c r="Q156" s="1" t="s">
        <v>24177</v>
      </c>
      <c r="R156" s="1" t="s">
        <v>14146</v>
      </c>
      <c r="S156" s="1" t="s">
        <v>154</v>
      </c>
      <c r="T156" s="1"/>
      <c r="U156" s="1"/>
      <c r="V156" s="1" t="s">
        <v>14158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6832</v>
      </c>
      <c r="H157" s="1" t="s">
        <v>8430</v>
      </c>
      <c r="I157" s="1" t="s">
        <v>9996</v>
      </c>
      <c r="J157" s="1"/>
      <c r="K157" s="1" t="s">
        <v>24169</v>
      </c>
      <c r="L157" s="1" t="s">
        <v>155</v>
      </c>
      <c r="M157" s="1" t="s">
        <v>11619</v>
      </c>
      <c r="N157" s="1" t="s">
        <v>13135</v>
      </c>
      <c r="O157" s="1" t="s">
        <v>155</v>
      </c>
      <c r="P157" s="1" t="s">
        <v>24177</v>
      </c>
      <c r="Q157" s="1" t="s">
        <v>24177</v>
      </c>
      <c r="R157" s="1" t="s">
        <v>14146</v>
      </c>
      <c r="S157" s="1" t="s">
        <v>155</v>
      </c>
      <c r="T157" s="1"/>
      <c r="U157" s="1"/>
      <c r="V157" s="1" t="s">
        <v>14158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21122</v>
      </c>
      <c r="F158" s="1" t="s">
        <v>21939</v>
      </c>
      <c r="G158" s="1" t="s">
        <v>22735</v>
      </c>
      <c r="H158" s="1" t="s">
        <v>23514</v>
      </c>
      <c r="I158" s="1" t="s">
        <v>9997</v>
      </c>
      <c r="J158" s="1"/>
      <c r="K158" s="1" t="s">
        <v>24169</v>
      </c>
      <c r="L158" s="1" t="s">
        <v>156</v>
      </c>
      <c r="M158" s="1" t="s">
        <v>11620</v>
      </c>
      <c r="N158" s="1" t="s">
        <v>13135</v>
      </c>
      <c r="O158" s="1" t="s">
        <v>156</v>
      </c>
      <c r="P158" s="1" t="s">
        <v>24177</v>
      </c>
      <c r="Q158" s="1" t="s">
        <v>24177</v>
      </c>
      <c r="R158" s="1" t="s">
        <v>14146</v>
      </c>
      <c r="S158" s="1" t="s">
        <v>156</v>
      </c>
      <c r="T158" s="1"/>
      <c r="U158" s="1"/>
      <c r="V158" s="1" t="s">
        <v>14158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21123</v>
      </c>
      <c r="F159" s="1" t="s">
        <v>21940</v>
      </c>
      <c r="G159" s="1" t="s">
        <v>22736</v>
      </c>
      <c r="H159" s="1" t="s">
        <v>23515</v>
      </c>
      <c r="I159" s="1" t="s">
        <v>9998</v>
      </c>
      <c r="J159" s="1"/>
      <c r="K159" s="1" t="s">
        <v>24169</v>
      </c>
      <c r="L159" s="1" t="s">
        <v>157</v>
      </c>
      <c r="M159" s="1" t="s">
        <v>11621</v>
      </c>
      <c r="N159" s="1" t="s">
        <v>13135</v>
      </c>
      <c r="O159" s="1" t="s">
        <v>157</v>
      </c>
      <c r="P159" s="1" t="s">
        <v>24177</v>
      </c>
      <c r="Q159" s="1" t="s">
        <v>24177</v>
      </c>
      <c r="R159" s="1" t="s">
        <v>14146</v>
      </c>
      <c r="S159" s="1" t="s">
        <v>157</v>
      </c>
      <c r="T159" s="1"/>
      <c r="U159" s="1"/>
      <c r="V159" s="1" t="s">
        <v>14158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21124</v>
      </c>
      <c r="F160" s="1" t="s">
        <v>21941</v>
      </c>
      <c r="G160" s="1" t="s">
        <v>22737</v>
      </c>
      <c r="H160" s="1" t="s">
        <v>23516</v>
      </c>
      <c r="I160" s="1" t="s">
        <v>9999</v>
      </c>
      <c r="J160" s="1"/>
      <c r="K160" s="1" t="s">
        <v>24169</v>
      </c>
      <c r="L160" s="1" t="s">
        <v>158</v>
      </c>
      <c r="M160" s="1" t="s">
        <v>11622</v>
      </c>
      <c r="N160" s="1" t="s">
        <v>13135</v>
      </c>
      <c r="O160" s="1" t="s">
        <v>158</v>
      </c>
      <c r="P160" s="1" t="s">
        <v>24177</v>
      </c>
      <c r="Q160" s="1" t="s">
        <v>24177</v>
      </c>
      <c r="R160" s="1" t="s">
        <v>14146</v>
      </c>
      <c r="S160" s="1" t="s">
        <v>158</v>
      </c>
      <c r="T160" s="1"/>
      <c r="U160" s="1"/>
      <c r="V160" s="1" t="s">
        <v>14158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8434</v>
      </c>
      <c r="I161" s="1" t="s">
        <v>10000</v>
      </c>
      <c r="J161" s="1"/>
      <c r="K161" s="1" t="s">
        <v>24169</v>
      </c>
      <c r="L161" s="1" t="s">
        <v>159</v>
      </c>
      <c r="M161" s="1" t="s">
        <v>11623</v>
      </c>
      <c r="N161" s="1" t="s">
        <v>13135</v>
      </c>
      <c r="O161" s="1" t="s">
        <v>159</v>
      </c>
      <c r="P161" s="1" t="s">
        <v>24177</v>
      </c>
      <c r="Q161" s="1" t="s">
        <v>24177</v>
      </c>
      <c r="R161" s="1" t="s">
        <v>14146</v>
      </c>
      <c r="S161" s="1" t="s">
        <v>159</v>
      </c>
      <c r="T161" s="1"/>
      <c r="U161" s="1"/>
      <c r="V161" s="1" t="s">
        <v>14158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21125</v>
      </c>
      <c r="F162" s="1" t="s">
        <v>21125</v>
      </c>
      <c r="G162" s="1" t="s">
        <v>22738</v>
      </c>
      <c r="H162" s="1" t="s">
        <v>23517</v>
      </c>
      <c r="I162" s="1" t="s">
        <v>10001</v>
      </c>
      <c r="J162" s="1"/>
      <c r="K162" s="1" t="s">
        <v>24169</v>
      </c>
      <c r="L162" s="1" t="s">
        <v>160</v>
      </c>
      <c r="M162" s="1" t="s">
        <v>11624</v>
      </c>
      <c r="N162" s="1" t="s">
        <v>13135</v>
      </c>
      <c r="O162" s="1" t="s">
        <v>160</v>
      </c>
      <c r="P162" s="1" t="s">
        <v>24177</v>
      </c>
      <c r="Q162" s="1" t="s">
        <v>24177</v>
      </c>
      <c r="R162" s="1" t="s">
        <v>14146</v>
      </c>
      <c r="S162" s="1" t="s">
        <v>160</v>
      </c>
      <c r="T162" s="1"/>
      <c r="U162" s="1"/>
      <c r="V162" s="1" t="s">
        <v>14158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21126</v>
      </c>
      <c r="F163" s="1" t="s">
        <v>21942</v>
      </c>
      <c r="G163" s="1" t="s">
        <v>22739</v>
      </c>
      <c r="H163" s="1" t="s">
        <v>23518</v>
      </c>
      <c r="I163" s="1" t="s">
        <v>10002</v>
      </c>
      <c r="J163" s="1"/>
      <c r="K163" s="1" t="s">
        <v>24169</v>
      </c>
      <c r="L163" s="1" t="s">
        <v>161</v>
      </c>
      <c r="M163" s="1" t="s">
        <v>11625</v>
      </c>
      <c r="N163" s="1" t="s">
        <v>13135</v>
      </c>
      <c r="O163" s="1" t="s">
        <v>161</v>
      </c>
      <c r="P163" s="1" t="s">
        <v>24177</v>
      </c>
      <c r="Q163" s="1" t="s">
        <v>24177</v>
      </c>
      <c r="R163" s="1" t="s">
        <v>14146</v>
      </c>
      <c r="S163" s="1" t="s">
        <v>161</v>
      </c>
      <c r="T163" s="1"/>
      <c r="U163" s="1"/>
      <c r="V163" s="1" t="s">
        <v>14158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21127</v>
      </c>
      <c r="F164" s="1" t="s">
        <v>21127</v>
      </c>
      <c r="G164" s="1" t="s">
        <v>22740</v>
      </c>
      <c r="H164" s="1" t="s">
        <v>23519</v>
      </c>
      <c r="I164" s="1" t="s">
        <v>10003</v>
      </c>
      <c r="J164" s="1"/>
      <c r="K164" s="1" t="s">
        <v>24169</v>
      </c>
      <c r="L164" s="1" t="s">
        <v>162</v>
      </c>
      <c r="M164" s="1" t="s">
        <v>11626</v>
      </c>
      <c r="N164" s="1" t="s">
        <v>13135</v>
      </c>
      <c r="O164" s="1" t="s">
        <v>162</v>
      </c>
      <c r="P164" s="1" t="s">
        <v>24177</v>
      </c>
      <c r="Q164" s="1" t="s">
        <v>24177</v>
      </c>
      <c r="R164" s="1" t="s">
        <v>14146</v>
      </c>
      <c r="S164" s="1" t="s">
        <v>162</v>
      </c>
      <c r="T164" s="1"/>
      <c r="U164" s="1"/>
      <c r="V164" s="1" t="s">
        <v>14158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14319</v>
      </c>
      <c r="F165" s="1" t="s">
        <v>14319</v>
      </c>
      <c r="G165" s="1" t="s">
        <v>16548</v>
      </c>
      <c r="H165" s="1" t="s">
        <v>16548</v>
      </c>
      <c r="I165" s="1" t="s">
        <v>10004</v>
      </c>
      <c r="J165" s="1"/>
      <c r="K165" s="1" t="s">
        <v>24169</v>
      </c>
      <c r="L165" s="1" t="s">
        <v>163</v>
      </c>
      <c r="M165" s="1" t="s">
        <v>11627</v>
      </c>
      <c r="N165" s="1" t="s">
        <v>13135</v>
      </c>
      <c r="O165" s="1" t="s">
        <v>163</v>
      </c>
      <c r="P165" s="1" t="s">
        <v>24177</v>
      </c>
      <c r="Q165" s="1" t="s">
        <v>24177</v>
      </c>
      <c r="R165" s="1" t="s">
        <v>14146</v>
      </c>
      <c r="S165" s="1" t="s">
        <v>163</v>
      </c>
      <c r="T165" s="1"/>
      <c r="U165" s="1"/>
      <c r="V165" s="1" t="s">
        <v>14158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21128</v>
      </c>
      <c r="F166" s="1" t="s">
        <v>21943</v>
      </c>
      <c r="G166" s="1" t="s">
        <v>22741</v>
      </c>
      <c r="H166" s="1" t="s">
        <v>23520</v>
      </c>
      <c r="I166" s="1" t="s">
        <v>10005</v>
      </c>
      <c r="J166" s="1"/>
      <c r="K166" s="1" t="s">
        <v>24169</v>
      </c>
      <c r="L166" s="1" t="s">
        <v>164</v>
      </c>
      <c r="M166" s="1" t="s">
        <v>11628</v>
      </c>
      <c r="N166" s="1" t="s">
        <v>13135</v>
      </c>
      <c r="O166" s="1" t="s">
        <v>164</v>
      </c>
      <c r="P166" s="1" t="s">
        <v>24177</v>
      </c>
      <c r="Q166" s="1" t="s">
        <v>24177</v>
      </c>
      <c r="R166" s="1" t="s">
        <v>14146</v>
      </c>
      <c r="S166" s="1" t="s">
        <v>164</v>
      </c>
      <c r="T166" s="1"/>
      <c r="U166" s="1"/>
      <c r="V166" s="1" t="s">
        <v>14158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21129</v>
      </c>
      <c r="F167" s="1" t="s">
        <v>21944</v>
      </c>
      <c r="G167" s="1" t="s">
        <v>22742</v>
      </c>
      <c r="H167" s="1" t="s">
        <v>23521</v>
      </c>
      <c r="I167" s="1" t="s">
        <v>10006</v>
      </c>
      <c r="J167" s="1"/>
      <c r="K167" s="1" t="s">
        <v>24169</v>
      </c>
      <c r="L167" s="1" t="s">
        <v>165</v>
      </c>
      <c r="M167" s="1" t="s">
        <v>11629</v>
      </c>
      <c r="N167" s="1" t="s">
        <v>13135</v>
      </c>
      <c r="O167" s="1" t="s">
        <v>165</v>
      </c>
      <c r="P167" s="1" t="s">
        <v>24177</v>
      </c>
      <c r="Q167" s="1" t="s">
        <v>24177</v>
      </c>
      <c r="R167" s="1" t="s">
        <v>14146</v>
      </c>
      <c r="S167" s="1" t="s">
        <v>165</v>
      </c>
      <c r="T167" s="1"/>
      <c r="U167" s="1"/>
      <c r="V167" s="1" t="s">
        <v>14158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6843</v>
      </c>
      <c r="H168" s="1" t="s">
        <v>8440</v>
      </c>
      <c r="I168" s="1" t="s">
        <v>10007</v>
      </c>
      <c r="J168" s="1"/>
      <c r="K168" s="1" t="s">
        <v>24169</v>
      </c>
      <c r="L168" s="1" t="s">
        <v>166</v>
      </c>
      <c r="M168" s="1" t="s">
        <v>11630</v>
      </c>
      <c r="N168" s="1" t="s">
        <v>13135</v>
      </c>
      <c r="O168" s="1" t="s">
        <v>166</v>
      </c>
      <c r="P168" s="1" t="s">
        <v>24177</v>
      </c>
      <c r="Q168" s="1" t="s">
        <v>24177</v>
      </c>
      <c r="R168" s="1" t="s">
        <v>14146</v>
      </c>
      <c r="S168" s="1" t="s">
        <v>166</v>
      </c>
      <c r="T168" s="1"/>
      <c r="U168" s="1"/>
      <c r="V168" s="1" t="s">
        <v>14158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21130</v>
      </c>
      <c r="F169" s="1" t="s">
        <v>21945</v>
      </c>
      <c r="G169" s="1" t="s">
        <v>22743</v>
      </c>
      <c r="H169" s="1" t="s">
        <v>23522</v>
      </c>
      <c r="I169" s="1" t="s">
        <v>10008</v>
      </c>
      <c r="J169" s="1"/>
      <c r="K169" s="1" t="s">
        <v>24169</v>
      </c>
      <c r="L169" s="1" t="s">
        <v>167</v>
      </c>
      <c r="M169" s="1" t="s">
        <v>11631</v>
      </c>
      <c r="N169" s="1" t="s">
        <v>13135</v>
      </c>
      <c r="O169" s="1" t="s">
        <v>167</v>
      </c>
      <c r="P169" s="1" t="s">
        <v>24177</v>
      </c>
      <c r="Q169" s="1" t="s">
        <v>24177</v>
      </c>
      <c r="R169" s="1" t="s">
        <v>14146</v>
      </c>
      <c r="S169" s="1" t="s">
        <v>167</v>
      </c>
      <c r="T169" s="1"/>
      <c r="U169" s="1"/>
      <c r="V169" s="1" t="s">
        <v>14158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14324</v>
      </c>
      <c r="F170" s="1" t="s">
        <v>15449</v>
      </c>
      <c r="G170" s="1" t="s">
        <v>16553</v>
      </c>
      <c r="H170" s="1" t="s">
        <v>17634</v>
      </c>
      <c r="I170" s="1" t="s">
        <v>10009</v>
      </c>
      <c r="J170" s="1"/>
      <c r="K170" s="1" t="s">
        <v>24169</v>
      </c>
      <c r="L170" s="1" t="s">
        <v>168</v>
      </c>
      <c r="M170" s="1" t="s">
        <v>11632</v>
      </c>
      <c r="N170" s="1" t="s">
        <v>13135</v>
      </c>
      <c r="O170" s="1" t="s">
        <v>168</v>
      </c>
      <c r="P170" s="1" t="s">
        <v>24177</v>
      </c>
      <c r="Q170" s="1" t="s">
        <v>24177</v>
      </c>
      <c r="R170" s="1" t="s">
        <v>14146</v>
      </c>
      <c r="S170" s="1" t="s">
        <v>168</v>
      </c>
      <c r="T170" s="1"/>
      <c r="U170" s="1"/>
      <c r="V170" s="1" t="s">
        <v>14158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21131</v>
      </c>
      <c r="F171" s="1" t="s">
        <v>21946</v>
      </c>
      <c r="G171" s="1" t="s">
        <v>22744</v>
      </c>
      <c r="H171" s="1" t="s">
        <v>23523</v>
      </c>
      <c r="I171" s="1" t="s">
        <v>10010</v>
      </c>
      <c r="J171" s="1"/>
      <c r="K171" s="1" t="s">
        <v>24169</v>
      </c>
      <c r="L171" s="1" t="s">
        <v>169</v>
      </c>
      <c r="M171" s="1" t="s">
        <v>11633</v>
      </c>
      <c r="N171" s="1" t="s">
        <v>13135</v>
      </c>
      <c r="O171" s="1" t="s">
        <v>169</v>
      </c>
      <c r="P171" s="1" t="s">
        <v>24177</v>
      </c>
      <c r="Q171" s="1" t="s">
        <v>24177</v>
      </c>
      <c r="R171" s="1" t="s">
        <v>14146</v>
      </c>
      <c r="S171" s="1" t="s">
        <v>169</v>
      </c>
      <c r="T171" s="1"/>
      <c r="U171" s="1"/>
      <c r="V171" s="1" t="s">
        <v>14158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14326</v>
      </c>
      <c r="F172" s="1" t="s">
        <v>15451</v>
      </c>
      <c r="G172" s="1" t="s">
        <v>16555</v>
      </c>
      <c r="H172" s="1" t="s">
        <v>17636</v>
      </c>
      <c r="I172" s="1" t="s">
        <v>10011</v>
      </c>
      <c r="J172" s="1"/>
      <c r="K172" s="1" t="s">
        <v>24169</v>
      </c>
      <c r="L172" s="1" t="s">
        <v>170</v>
      </c>
      <c r="M172" s="1" t="s">
        <v>11634</v>
      </c>
      <c r="N172" s="1" t="s">
        <v>13135</v>
      </c>
      <c r="O172" s="1" t="s">
        <v>170</v>
      </c>
      <c r="P172" s="1" t="s">
        <v>24177</v>
      </c>
      <c r="Q172" s="1" t="s">
        <v>24177</v>
      </c>
      <c r="R172" s="1" t="s">
        <v>14146</v>
      </c>
      <c r="S172" s="1" t="s">
        <v>170</v>
      </c>
      <c r="T172" s="1"/>
      <c r="U172" s="1"/>
      <c r="V172" s="1" t="s">
        <v>14158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21132</v>
      </c>
      <c r="F173" s="1" t="s">
        <v>21947</v>
      </c>
      <c r="G173" s="1" t="s">
        <v>22745</v>
      </c>
      <c r="H173" s="1" t="s">
        <v>23524</v>
      </c>
      <c r="I173" s="1" t="s">
        <v>10012</v>
      </c>
      <c r="J173" s="1"/>
      <c r="K173" s="1" t="s">
        <v>24169</v>
      </c>
      <c r="L173" s="1" t="s">
        <v>171</v>
      </c>
      <c r="M173" s="1" t="s">
        <v>11635</v>
      </c>
      <c r="N173" s="1" t="s">
        <v>13135</v>
      </c>
      <c r="O173" s="1" t="s">
        <v>171</v>
      </c>
      <c r="P173" s="1" t="s">
        <v>24177</v>
      </c>
      <c r="Q173" s="1" t="s">
        <v>24177</v>
      </c>
      <c r="R173" s="1" t="s">
        <v>14146</v>
      </c>
      <c r="S173" s="1" t="s">
        <v>171</v>
      </c>
      <c r="T173" s="1"/>
      <c r="U173" s="1"/>
      <c r="V173" s="1" t="s">
        <v>14158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21133</v>
      </c>
      <c r="F174" s="1" t="s">
        <v>21948</v>
      </c>
      <c r="G174" s="1" t="s">
        <v>22746</v>
      </c>
      <c r="H174" s="1" t="s">
        <v>23525</v>
      </c>
      <c r="I174" s="1" t="s">
        <v>10013</v>
      </c>
      <c r="J174" s="1"/>
      <c r="K174" s="1" t="s">
        <v>24169</v>
      </c>
      <c r="L174" s="1" t="s">
        <v>172</v>
      </c>
      <c r="M174" s="1" t="s">
        <v>11636</v>
      </c>
      <c r="N174" s="1" t="s">
        <v>13135</v>
      </c>
      <c r="O174" s="1" t="s">
        <v>172</v>
      </c>
      <c r="P174" s="1" t="s">
        <v>24177</v>
      </c>
      <c r="Q174" s="1" t="s">
        <v>24177</v>
      </c>
      <c r="R174" s="1" t="s">
        <v>14146</v>
      </c>
      <c r="S174" s="1" t="s">
        <v>172</v>
      </c>
      <c r="T174" s="1"/>
      <c r="U174" s="1"/>
      <c r="V174" s="1" t="s">
        <v>14158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21134</v>
      </c>
      <c r="F175" s="1" t="s">
        <v>21949</v>
      </c>
      <c r="G175" s="1" t="s">
        <v>22747</v>
      </c>
      <c r="H175" s="1" t="s">
        <v>23526</v>
      </c>
      <c r="I175" s="1" t="s">
        <v>10014</v>
      </c>
      <c r="J175" s="1"/>
      <c r="K175" s="1" t="s">
        <v>24169</v>
      </c>
      <c r="L175" s="1" t="s">
        <v>173</v>
      </c>
      <c r="M175" s="1" t="s">
        <v>11637</v>
      </c>
      <c r="N175" s="1" t="s">
        <v>13135</v>
      </c>
      <c r="O175" s="1" t="s">
        <v>173</v>
      </c>
      <c r="P175" s="1" t="s">
        <v>24177</v>
      </c>
      <c r="Q175" s="1" t="s">
        <v>24177</v>
      </c>
      <c r="R175" s="1" t="s">
        <v>14146</v>
      </c>
      <c r="S175" s="1" t="s">
        <v>173</v>
      </c>
      <c r="T175" s="1"/>
      <c r="U175" s="1"/>
      <c r="V175" s="1" t="s">
        <v>14158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21135</v>
      </c>
      <c r="F176" s="1" t="s">
        <v>21950</v>
      </c>
      <c r="G176" s="1" t="s">
        <v>22748</v>
      </c>
      <c r="H176" s="1" t="s">
        <v>23527</v>
      </c>
      <c r="I176" s="1" t="s">
        <v>10015</v>
      </c>
      <c r="J176" s="1"/>
      <c r="K176" s="1" t="s">
        <v>24169</v>
      </c>
      <c r="L176" s="1" t="s">
        <v>174</v>
      </c>
      <c r="M176" s="1" t="s">
        <v>11638</v>
      </c>
      <c r="N176" s="1" t="s">
        <v>13135</v>
      </c>
      <c r="O176" s="1" t="s">
        <v>174</v>
      </c>
      <c r="P176" s="1" t="s">
        <v>24178</v>
      </c>
      <c r="Q176" s="1" t="s">
        <v>24290</v>
      </c>
      <c r="R176" s="1" t="s">
        <v>14146</v>
      </c>
      <c r="S176" s="1" t="s">
        <v>174</v>
      </c>
      <c r="T176" s="1" t="s">
        <v>25439</v>
      </c>
      <c r="U176" s="1"/>
      <c r="V176" s="1" t="s">
        <v>14158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21136</v>
      </c>
      <c r="F177" s="1" t="s">
        <v>21951</v>
      </c>
      <c r="G177" s="1" t="s">
        <v>22749</v>
      </c>
      <c r="H177" s="1" t="s">
        <v>23528</v>
      </c>
      <c r="I177" s="1" t="s">
        <v>10016</v>
      </c>
      <c r="J177" s="1"/>
      <c r="K177" s="1" t="s">
        <v>24169</v>
      </c>
      <c r="L177" s="1" t="s">
        <v>175</v>
      </c>
      <c r="M177" s="1" t="s">
        <v>11639</v>
      </c>
      <c r="N177" s="1" t="s">
        <v>13135</v>
      </c>
      <c r="O177" s="1" t="s">
        <v>175</v>
      </c>
      <c r="P177" s="1" t="s">
        <v>24178</v>
      </c>
      <c r="Q177" s="1" t="s">
        <v>24291</v>
      </c>
      <c r="R177" s="1" t="s">
        <v>14146</v>
      </c>
      <c r="S177" s="1" t="s">
        <v>175</v>
      </c>
      <c r="T177" s="1"/>
      <c r="U177" s="1"/>
      <c r="V177" s="1" t="s">
        <v>14158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21137</v>
      </c>
      <c r="F178" s="1" t="s">
        <v>21952</v>
      </c>
      <c r="G178" s="1" t="s">
        <v>22750</v>
      </c>
      <c r="H178" s="1" t="s">
        <v>23529</v>
      </c>
      <c r="I178" s="1" t="s">
        <v>10017</v>
      </c>
      <c r="J178" s="1"/>
      <c r="K178" s="1" t="s">
        <v>24169</v>
      </c>
      <c r="L178" s="1" t="s">
        <v>176</v>
      </c>
      <c r="M178" s="1" t="s">
        <v>11640</v>
      </c>
      <c r="N178" s="1" t="s">
        <v>13135</v>
      </c>
      <c r="O178" s="1" t="s">
        <v>176</v>
      </c>
      <c r="P178" s="1" t="s">
        <v>24178</v>
      </c>
      <c r="Q178" s="1" t="s">
        <v>24292</v>
      </c>
      <c r="R178" s="1" t="s">
        <v>14146</v>
      </c>
      <c r="S178" s="1" t="s">
        <v>176</v>
      </c>
      <c r="T178" s="1"/>
      <c r="U178" s="1"/>
      <c r="V178" s="1" t="s">
        <v>14158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21138</v>
      </c>
      <c r="F179" s="1" t="s">
        <v>21953</v>
      </c>
      <c r="G179" s="1" t="s">
        <v>22751</v>
      </c>
      <c r="H179" s="1" t="s">
        <v>23530</v>
      </c>
      <c r="I179" s="1" t="s">
        <v>10018</v>
      </c>
      <c r="J179" s="1"/>
      <c r="K179" s="1" t="s">
        <v>24169</v>
      </c>
      <c r="L179" s="1" t="s">
        <v>177</v>
      </c>
      <c r="M179" s="1" t="s">
        <v>11641</v>
      </c>
      <c r="N179" s="1" t="s">
        <v>13135</v>
      </c>
      <c r="O179" s="1" t="s">
        <v>177</v>
      </c>
      <c r="P179" s="1" t="s">
        <v>24178</v>
      </c>
      <c r="Q179" s="1" t="s">
        <v>24293</v>
      </c>
      <c r="R179" s="1" t="s">
        <v>14146</v>
      </c>
      <c r="S179" s="1" t="s">
        <v>177</v>
      </c>
      <c r="T179" s="1"/>
      <c r="U179" s="1"/>
      <c r="V179" s="1" t="s">
        <v>14158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6855</v>
      </c>
      <c r="H180" s="1" t="s">
        <v>8452</v>
      </c>
      <c r="I180" s="1" t="s">
        <v>10019</v>
      </c>
      <c r="J180" s="1"/>
      <c r="K180" s="1" t="s">
        <v>24169</v>
      </c>
      <c r="L180" s="1" t="s">
        <v>178</v>
      </c>
      <c r="M180" s="1" t="s">
        <v>11642</v>
      </c>
      <c r="N180" s="1" t="s">
        <v>13135</v>
      </c>
      <c r="O180" s="1" t="s">
        <v>178</v>
      </c>
      <c r="P180" s="1" t="s">
        <v>24178</v>
      </c>
      <c r="Q180" s="1" t="s">
        <v>24294</v>
      </c>
      <c r="R180" s="1" t="s">
        <v>14146</v>
      </c>
      <c r="S180" s="1" t="s">
        <v>178</v>
      </c>
      <c r="T180" s="1"/>
      <c r="U180" s="1"/>
      <c r="V180" s="1" t="s">
        <v>14158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21139</v>
      </c>
      <c r="F181" s="1" t="s">
        <v>21954</v>
      </c>
      <c r="G181" s="1" t="s">
        <v>22752</v>
      </c>
      <c r="H181" s="1" t="s">
        <v>23531</v>
      </c>
      <c r="I181" s="1" t="s">
        <v>10020</v>
      </c>
      <c r="J181" s="1"/>
      <c r="K181" s="1" t="s">
        <v>24169</v>
      </c>
      <c r="L181" s="1" t="s">
        <v>179</v>
      </c>
      <c r="M181" s="1" t="s">
        <v>11643</v>
      </c>
      <c r="N181" s="1" t="s">
        <v>13135</v>
      </c>
      <c r="O181" s="1" t="s">
        <v>179</v>
      </c>
      <c r="P181" s="1" t="s">
        <v>24178</v>
      </c>
      <c r="Q181" s="1" t="s">
        <v>24295</v>
      </c>
      <c r="R181" s="1" t="s">
        <v>14146</v>
      </c>
      <c r="S181" s="1" t="s">
        <v>179</v>
      </c>
      <c r="T181" s="1"/>
      <c r="U181" s="1"/>
      <c r="V181" s="1" t="s">
        <v>14158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21140</v>
      </c>
      <c r="F182" s="1" t="s">
        <v>21955</v>
      </c>
      <c r="G182" s="1" t="s">
        <v>22753</v>
      </c>
      <c r="H182" s="1" t="s">
        <v>23532</v>
      </c>
      <c r="I182" s="1" t="s">
        <v>10021</v>
      </c>
      <c r="J182" s="1"/>
      <c r="K182" s="1" t="s">
        <v>24169</v>
      </c>
      <c r="L182" s="1" t="s">
        <v>180</v>
      </c>
      <c r="M182" s="1" t="s">
        <v>11644</v>
      </c>
      <c r="N182" s="1" t="s">
        <v>13135</v>
      </c>
      <c r="O182" s="1" t="s">
        <v>180</v>
      </c>
      <c r="P182" s="1" t="s">
        <v>24178</v>
      </c>
      <c r="Q182" s="1" t="s">
        <v>24296</v>
      </c>
      <c r="R182" s="1" t="s">
        <v>14146</v>
      </c>
      <c r="S182" s="1" t="s">
        <v>180</v>
      </c>
      <c r="T182" s="1"/>
      <c r="U182" s="1"/>
      <c r="V182" s="1" t="s">
        <v>14158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14336</v>
      </c>
      <c r="F183" s="1" t="s">
        <v>15461</v>
      </c>
      <c r="G183" s="1" t="s">
        <v>16565</v>
      </c>
      <c r="H183" s="1" t="s">
        <v>17646</v>
      </c>
      <c r="I183" s="1" t="s">
        <v>10022</v>
      </c>
      <c r="J183" s="1"/>
      <c r="K183" s="1" t="s">
        <v>24169</v>
      </c>
      <c r="L183" s="1" t="s">
        <v>181</v>
      </c>
      <c r="M183" s="1" t="s">
        <v>11645</v>
      </c>
      <c r="N183" s="1" t="s">
        <v>13135</v>
      </c>
      <c r="O183" s="1" t="s">
        <v>181</v>
      </c>
      <c r="P183" s="1" t="s">
        <v>24178</v>
      </c>
      <c r="Q183" s="1" t="s">
        <v>24297</v>
      </c>
      <c r="R183" s="1" t="s">
        <v>14146</v>
      </c>
      <c r="S183" s="1" t="s">
        <v>181</v>
      </c>
      <c r="T183" s="1"/>
      <c r="U183" s="1"/>
      <c r="V183" s="1" t="s">
        <v>14158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21141</v>
      </c>
      <c r="F184" s="1" t="s">
        <v>21956</v>
      </c>
      <c r="G184" s="1" t="s">
        <v>22754</v>
      </c>
      <c r="H184" s="1" t="s">
        <v>23533</v>
      </c>
      <c r="I184" s="1" t="s">
        <v>10023</v>
      </c>
      <c r="J184" s="1"/>
      <c r="K184" s="1" t="s">
        <v>24169</v>
      </c>
      <c r="L184" s="1" t="s">
        <v>182</v>
      </c>
      <c r="M184" s="1" t="s">
        <v>11646</v>
      </c>
      <c r="N184" s="1" t="s">
        <v>13135</v>
      </c>
      <c r="O184" s="1" t="s">
        <v>182</v>
      </c>
      <c r="P184" s="1" t="s">
        <v>24178</v>
      </c>
      <c r="Q184" s="1" t="s">
        <v>24298</v>
      </c>
      <c r="R184" s="1" t="s">
        <v>14146</v>
      </c>
      <c r="S184" s="1" t="s">
        <v>182</v>
      </c>
      <c r="T184" s="1"/>
      <c r="U184" s="1"/>
      <c r="V184" s="1" t="s">
        <v>14158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14338</v>
      </c>
      <c r="F185" s="1" t="s">
        <v>15463</v>
      </c>
      <c r="G185" s="1" t="s">
        <v>16567</v>
      </c>
      <c r="H185" s="1" t="s">
        <v>17648</v>
      </c>
      <c r="I185" s="1" t="s">
        <v>10024</v>
      </c>
      <c r="J185" s="1"/>
      <c r="K185" s="1" t="s">
        <v>24169</v>
      </c>
      <c r="L185" s="1" t="s">
        <v>183</v>
      </c>
      <c r="M185" s="1" t="s">
        <v>11647</v>
      </c>
      <c r="N185" s="1" t="s">
        <v>13135</v>
      </c>
      <c r="O185" s="1" t="s">
        <v>183</v>
      </c>
      <c r="P185" s="1" t="s">
        <v>24178</v>
      </c>
      <c r="Q185" s="1" t="s">
        <v>24299</v>
      </c>
      <c r="R185" s="1" t="s">
        <v>14146</v>
      </c>
      <c r="S185" s="1" t="s">
        <v>183</v>
      </c>
      <c r="T185" s="1"/>
      <c r="U185" s="1"/>
      <c r="V185" s="1" t="s">
        <v>14158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14339</v>
      </c>
      <c r="F186" s="1" t="s">
        <v>15464</v>
      </c>
      <c r="G186" s="1" t="s">
        <v>16568</v>
      </c>
      <c r="H186" s="1" t="s">
        <v>17649</v>
      </c>
      <c r="I186" s="1" t="s">
        <v>10025</v>
      </c>
      <c r="J186" s="1"/>
      <c r="K186" s="1" t="s">
        <v>24169</v>
      </c>
      <c r="L186" s="1" t="s">
        <v>184</v>
      </c>
      <c r="M186" s="1" t="s">
        <v>11648</v>
      </c>
      <c r="N186" s="1" t="s">
        <v>13135</v>
      </c>
      <c r="O186" s="1" t="s">
        <v>184</v>
      </c>
      <c r="P186" s="1" t="s">
        <v>24178</v>
      </c>
      <c r="Q186" s="1" t="s">
        <v>24300</v>
      </c>
      <c r="R186" s="1" t="s">
        <v>14146</v>
      </c>
      <c r="S186" s="1" t="s">
        <v>184</v>
      </c>
      <c r="T186" s="1"/>
      <c r="U186" s="1"/>
      <c r="V186" s="1" t="s">
        <v>14158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21142</v>
      </c>
      <c r="F187" s="1" t="s">
        <v>21957</v>
      </c>
      <c r="G187" s="1" t="s">
        <v>22755</v>
      </c>
      <c r="H187" s="1" t="s">
        <v>23531</v>
      </c>
      <c r="I187" s="1" t="s">
        <v>10026</v>
      </c>
      <c r="J187" s="1"/>
      <c r="K187" s="1" t="s">
        <v>24169</v>
      </c>
      <c r="L187" s="1" t="s">
        <v>185</v>
      </c>
      <c r="M187" s="1" t="s">
        <v>11649</v>
      </c>
      <c r="N187" s="1" t="s">
        <v>13135</v>
      </c>
      <c r="O187" s="1" t="s">
        <v>185</v>
      </c>
      <c r="P187" s="1" t="s">
        <v>24178</v>
      </c>
      <c r="Q187" s="1" t="s">
        <v>24295</v>
      </c>
      <c r="R187" s="1" t="s">
        <v>14146</v>
      </c>
      <c r="S187" s="1" t="s">
        <v>185</v>
      </c>
      <c r="T187" s="1"/>
      <c r="U187" s="1"/>
      <c r="V187" s="1" t="s">
        <v>14158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21143</v>
      </c>
      <c r="F188" s="1" t="s">
        <v>21958</v>
      </c>
      <c r="G188" s="1" t="s">
        <v>22756</v>
      </c>
      <c r="H188" s="1" t="s">
        <v>23534</v>
      </c>
      <c r="I188" s="1" t="s">
        <v>10027</v>
      </c>
      <c r="J188" s="1"/>
      <c r="K188" s="1" t="s">
        <v>24169</v>
      </c>
      <c r="L188" s="1" t="s">
        <v>186</v>
      </c>
      <c r="M188" s="1" t="s">
        <v>11650</v>
      </c>
      <c r="N188" s="1" t="s">
        <v>13135</v>
      </c>
      <c r="O188" s="1" t="s">
        <v>186</v>
      </c>
      <c r="P188" s="1" t="s">
        <v>24178</v>
      </c>
      <c r="Q188" s="1" t="s">
        <v>24301</v>
      </c>
      <c r="R188" s="1" t="s">
        <v>14146</v>
      </c>
      <c r="S188" s="1" t="s">
        <v>186</v>
      </c>
      <c r="T188" s="1"/>
      <c r="U188" s="1"/>
      <c r="V188" s="1" t="s">
        <v>14158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14341</v>
      </c>
      <c r="F189" s="1" t="s">
        <v>15466</v>
      </c>
      <c r="G189" s="1" t="s">
        <v>16570</v>
      </c>
      <c r="H189" s="1" t="s">
        <v>17651</v>
      </c>
      <c r="I189" s="1" t="s">
        <v>10028</v>
      </c>
      <c r="J189" s="1"/>
      <c r="K189" s="1" t="s">
        <v>24169</v>
      </c>
      <c r="L189" s="1" t="s">
        <v>187</v>
      </c>
      <c r="M189" s="1" t="s">
        <v>11651</v>
      </c>
      <c r="N189" s="1" t="s">
        <v>13135</v>
      </c>
      <c r="O189" s="1" t="s">
        <v>187</v>
      </c>
      <c r="P189" s="1" t="s">
        <v>24178</v>
      </c>
      <c r="Q189" s="1" t="s">
        <v>24302</v>
      </c>
      <c r="R189" s="1" t="s">
        <v>14146</v>
      </c>
      <c r="S189" s="1" t="s">
        <v>187</v>
      </c>
      <c r="T189" s="1"/>
      <c r="U189" s="1"/>
      <c r="V189" s="1" t="s">
        <v>14158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21144</v>
      </c>
      <c r="F190" s="1" t="s">
        <v>21959</v>
      </c>
      <c r="G190" s="1" t="s">
        <v>22757</v>
      </c>
      <c r="H190" s="1" t="s">
        <v>23529</v>
      </c>
      <c r="I190" s="1" t="s">
        <v>10029</v>
      </c>
      <c r="J190" s="1"/>
      <c r="K190" s="1" t="s">
        <v>24169</v>
      </c>
      <c r="L190" s="1" t="s">
        <v>188</v>
      </c>
      <c r="M190" s="1" t="s">
        <v>11652</v>
      </c>
      <c r="N190" s="1" t="s">
        <v>13135</v>
      </c>
      <c r="O190" s="1" t="s">
        <v>188</v>
      </c>
      <c r="P190" s="1" t="s">
        <v>24178</v>
      </c>
      <c r="Q190" s="1" t="s">
        <v>24292</v>
      </c>
      <c r="R190" s="1" t="s">
        <v>14146</v>
      </c>
      <c r="S190" s="1" t="s">
        <v>188</v>
      </c>
      <c r="T190" s="1"/>
      <c r="U190" s="1"/>
      <c r="V190" s="1" t="s">
        <v>14158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21145</v>
      </c>
      <c r="F191" s="1" t="s">
        <v>21960</v>
      </c>
      <c r="G191" s="1" t="s">
        <v>22758</v>
      </c>
      <c r="H191" s="1" t="s">
        <v>23535</v>
      </c>
      <c r="I191" s="1" t="s">
        <v>10030</v>
      </c>
      <c r="J191" s="1"/>
      <c r="K191" s="1" t="s">
        <v>24169</v>
      </c>
      <c r="L191" s="1" t="s">
        <v>189</v>
      </c>
      <c r="M191" s="1" t="s">
        <v>11653</v>
      </c>
      <c r="N191" s="1" t="s">
        <v>13135</v>
      </c>
      <c r="O191" s="1" t="s">
        <v>189</v>
      </c>
      <c r="P191" s="1" t="s">
        <v>24178</v>
      </c>
      <c r="Q191" s="1" t="s">
        <v>24303</v>
      </c>
      <c r="R191" s="1" t="s">
        <v>14146</v>
      </c>
      <c r="S191" s="1" t="s">
        <v>189</v>
      </c>
      <c r="T191" s="1"/>
      <c r="U191" s="1"/>
      <c r="V191" s="1" t="s">
        <v>14158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21146</v>
      </c>
      <c r="F192" s="1" t="s">
        <v>21961</v>
      </c>
      <c r="G192" s="1" t="s">
        <v>22759</v>
      </c>
      <c r="H192" s="1" t="s">
        <v>23536</v>
      </c>
      <c r="I192" s="1" t="s">
        <v>10031</v>
      </c>
      <c r="J192" s="1"/>
      <c r="K192" s="1" t="s">
        <v>24169</v>
      </c>
      <c r="L192" s="1" t="s">
        <v>190</v>
      </c>
      <c r="M192" s="1" t="s">
        <v>11654</v>
      </c>
      <c r="N192" s="1" t="s">
        <v>13135</v>
      </c>
      <c r="O192" s="1" t="s">
        <v>190</v>
      </c>
      <c r="P192" s="1" t="s">
        <v>24178</v>
      </c>
      <c r="Q192" s="1" t="s">
        <v>24304</v>
      </c>
      <c r="R192" s="1" t="s">
        <v>14146</v>
      </c>
      <c r="S192" s="1" t="s">
        <v>190</v>
      </c>
      <c r="T192" s="1"/>
      <c r="U192" s="1"/>
      <c r="V192" s="1" t="s">
        <v>14158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14345</v>
      </c>
      <c r="F193" s="1" t="s">
        <v>15470</v>
      </c>
      <c r="G193" s="1" t="s">
        <v>16574</v>
      </c>
      <c r="H193" s="1" t="s">
        <v>17653</v>
      </c>
      <c r="I193" s="1" t="s">
        <v>10032</v>
      </c>
      <c r="J193" s="1"/>
      <c r="K193" s="1" t="s">
        <v>24169</v>
      </c>
      <c r="L193" s="1" t="s">
        <v>191</v>
      </c>
      <c r="M193" s="1" t="s">
        <v>11655</v>
      </c>
      <c r="N193" s="1" t="s">
        <v>13135</v>
      </c>
      <c r="O193" s="1" t="s">
        <v>191</v>
      </c>
      <c r="P193" s="1" t="s">
        <v>24178</v>
      </c>
      <c r="Q193" s="1" t="s">
        <v>24305</v>
      </c>
      <c r="R193" s="1" t="s">
        <v>14146</v>
      </c>
      <c r="S193" s="1" t="s">
        <v>191</v>
      </c>
      <c r="T193" s="1"/>
      <c r="U193" s="1"/>
      <c r="V193" s="1" t="s">
        <v>14158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6869</v>
      </c>
      <c r="H194" s="1" t="s">
        <v>8463</v>
      </c>
      <c r="I194" s="1" t="s">
        <v>10033</v>
      </c>
      <c r="J194" s="1"/>
      <c r="K194" s="1" t="s">
        <v>24169</v>
      </c>
      <c r="L194" s="1" t="s">
        <v>192</v>
      </c>
      <c r="M194" s="1" t="s">
        <v>11656</v>
      </c>
      <c r="N194" s="1" t="s">
        <v>13135</v>
      </c>
      <c r="O194" s="1" t="s">
        <v>192</v>
      </c>
      <c r="P194" s="1" t="s">
        <v>24178</v>
      </c>
      <c r="Q194" s="1" t="s">
        <v>24306</v>
      </c>
      <c r="R194" s="1" t="s">
        <v>14146</v>
      </c>
      <c r="S194" s="1" t="s">
        <v>192</v>
      </c>
      <c r="T194" s="1"/>
      <c r="U194" s="1"/>
      <c r="V194" s="1" t="s">
        <v>14158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21147</v>
      </c>
      <c r="F195" s="1" t="s">
        <v>21962</v>
      </c>
      <c r="G195" s="1" t="s">
        <v>22760</v>
      </c>
      <c r="H195" s="1" t="s">
        <v>23537</v>
      </c>
      <c r="I195" s="1" t="s">
        <v>10034</v>
      </c>
      <c r="J195" s="1"/>
      <c r="K195" s="1" t="s">
        <v>24169</v>
      </c>
      <c r="L195" s="1" t="s">
        <v>193</v>
      </c>
      <c r="M195" s="1" t="s">
        <v>11657</v>
      </c>
      <c r="N195" s="1" t="s">
        <v>13135</v>
      </c>
      <c r="O195" s="1" t="s">
        <v>193</v>
      </c>
      <c r="P195" s="1" t="s">
        <v>24178</v>
      </c>
      <c r="Q195" s="1" t="s">
        <v>24307</v>
      </c>
      <c r="R195" s="1" t="s">
        <v>14146</v>
      </c>
      <c r="S195" s="1" t="s">
        <v>193</v>
      </c>
      <c r="T195" s="1"/>
      <c r="U195" s="1"/>
      <c r="V195" s="1" t="s">
        <v>14158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6871</v>
      </c>
      <c r="H196" s="1" t="s">
        <v>8465</v>
      </c>
      <c r="I196" s="1" t="s">
        <v>10035</v>
      </c>
      <c r="J196" s="1"/>
      <c r="K196" s="1" t="s">
        <v>24169</v>
      </c>
      <c r="L196" s="1" t="s">
        <v>194</v>
      </c>
      <c r="M196" s="1" t="s">
        <v>11658</v>
      </c>
      <c r="N196" s="1" t="s">
        <v>13135</v>
      </c>
      <c r="O196" s="1" t="s">
        <v>194</v>
      </c>
      <c r="P196" s="1" t="s">
        <v>24178</v>
      </c>
      <c r="Q196" s="1" t="s">
        <v>24308</v>
      </c>
      <c r="R196" s="1" t="s">
        <v>14146</v>
      </c>
      <c r="S196" s="1" t="s">
        <v>194</v>
      </c>
      <c r="T196" s="1"/>
      <c r="U196" s="1"/>
      <c r="V196" s="1" t="s">
        <v>14158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14349</v>
      </c>
      <c r="F197" s="1" t="s">
        <v>15474</v>
      </c>
      <c r="G197" s="1" t="s">
        <v>16578</v>
      </c>
      <c r="H197" s="1" t="s">
        <v>17657</v>
      </c>
      <c r="I197" s="1" t="s">
        <v>10036</v>
      </c>
      <c r="J197" s="1"/>
      <c r="K197" s="1" t="s">
        <v>24169</v>
      </c>
      <c r="L197" s="1" t="s">
        <v>195</v>
      </c>
      <c r="M197" s="1" t="s">
        <v>11659</v>
      </c>
      <c r="N197" s="1" t="s">
        <v>13135</v>
      </c>
      <c r="O197" s="1" t="s">
        <v>195</v>
      </c>
      <c r="P197" s="1" t="s">
        <v>24178</v>
      </c>
      <c r="Q197" s="1" t="s">
        <v>24309</v>
      </c>
      <c r="R197" s="1" t="s">
        <v>14146</v>
      </c>
      <c r="S197" s="1" t="s">
        <v>195</v>
      </c>
      <c r="T197" s="1"/>
      <c r="U197" s="1"/>
      <c r="V197" s="1" t="s">
        <v>14158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21148</v>
      </c>
      <c r="F198" s="1" t="s">
        <v>21963</v>
      </c>
      <c r="G198" s="1" t="s">
        <v>22761</v>
      </c>
      <c r="H198" s="1" t="s">
        <v>23538</v>
      </c>
      <c r="I198" s="1" t="s">
        <v>10037</v>
      </c>
      <c r="J198" s="1"/>
      <c r="K198" s="1" t="s">
        <v>24169</v>
      </c>
      <c r="L198" s="1" t="s">
        <v>196</v>
      </c>
      <c r="M198" s="1" t="s">
        <v>11660</v>
      </c>
      <c r="N198" s="1" t="s">
        <v>13135</v>
      </c>
      <c r="O198" s="1" t="s">
        <v>196</v>
      </c>
      <c r="P198" s="1" t="s">
        <v>24178</v>
      </c>
      <c r="Q198" s="1" t="s">
        <v>24310</v>
      </c>
      <c r="R198" s="1" t="s">
        <v>14146</v>
      </c>
      <c r="S198" s="1" t="s">
        <v>196</v>
      </c>
      <c r="T198" s="1"/>
      <c r="U198" s="1"/>
      <c r="V198" s="1" t="s">
        <v>14158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21149</v>
      </c>
      <c r="F199" s="1" t="s">
        <v>21964</v>
      </c>
      <c r="G199" s="1" t="s">
        <v>22762</v>
      </c>
      <c r="H199" s="1" t="s">
        <v>23539</v>
      </c>
      <c r="I199" s="1" t="s">
        <v>10038</v>
      </c>
      <c r="J199" s="1"/>
      <c r="K199" s="1" t="s">
        <v>24169</v>
      </c>
      <c r="L199" s="1" t="s">
        <v>197</v>
      </c>
      <c r="M199" s="1" t="s">
        <v>11661</v>
      </c>
      <c r="N199" s="1" t="s">
        <v>13135</v>
      </c>
      <c r="O199" s="1" t="s">
        <v>197</v>
      </c>
      <c r="P199" s="1" t="s">
        <v>24178</v>
      </c>
      <c r="Q199" s="1" t="s">
        <v>24311</v>
      </c>
      <c r="R199" s="1" t="s">
        <v>14146</v>
      </c>
      <c r="S199" s="1" t="s">
        <v>197</v>
      </c>
      <c r="T199" s="1"/>
      <c r="U199" s="1"/>
      <c r="V199" s="1" t="s">
        <v>14158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21150</v>
      </c>
      <c r="F200" s="1" t="s">
        <v>21965</v>
      </c>
      <c r="G200" s="1" t="s">
        <v>22763</v>
      </c>
      <c r="H200" s="1" t="s">
        <v>23540</v>
      </c>
      <c r="I200" s="1" t="s">
        <v>10039</v>
      </c>
      <c r="J200" s="1"/>
      <c r="K200" s="1" t="s">
        <v>24169</v>
      </c>
      <c r="L200" s="1" t="s">
        <v>198</v>
      </c>
      <c r="M200" s="1" t="s">
        <v>11662</v>
      </c>
      <c r="N200" s="1" t="s">
        <v>13135</v>
      </c>
      <c r="O200" s="1" t="s">
        <v>198</v>
      </c>
      <c r="P200" s="1" t="s">
        <v>24178</v>
      </c>
      <c r="Q200" s="1" t="s">
        <v>24312</v>
      </c>
      <c r="R200" s="1" t="s">
        <v>14146</v>
      </c>
      <c r="S200" s="1" t="s">
        <v>198</v>
      </c>
      <c r="T200" s="1"/>
      <c r="U200" s="1"/>
      <c r="V200" s="1" t="s">
        <v>14158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21151</v>
      </c>
      <c r="F201" s="1" t="s">
        <v>21966</v>
      </c>
      <c r="G201" s="1" t="s">
        <v>22764</v>
      </c>
      <c r="H201" s="1" t="s">
        <v>23541</v>
      </c>
      <c r="I201" s="1" t="s">
        <v>10040</v>
      </c>
      <c r="J201" s="1"/>
      <c r="K201" s="1" t="s">
        <v>24169</v>
      </c>
      <c r="L201" s="1" t="s">
        <v>199</v>
      </c>
      <c r="M201" s="1" t="s">
        <v>11663</v>
      </c>
      <c r="N201" s="1" t="s">
        <v>13135</v>
      </c>
      <c r="O201" s="1" t="s">
        <v>199</v>
      </c>
      <c r="P201" s="1" t="s">
        <v>24178</v>
      </c>
      <c r="Q201" s="1" t="s">
        <v>24313</v>
      </c>
      <c r="R201" s="1" t="s">
        <v>14146</v>
      </c>
      <c r="S201" s="1" t="s">
        <v>199</v>
      </c>
      <c r="T201" s="1"/>
      <c r="U201" s="1"/>
      <c r="V201" s="1" t="s">
        <v>14158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21152</v>
      </c>
      <c r="F202" s="1" t="s">
        <v>21967</v>
      </c>
      <c r="G202" s="1" t="s">
        <v>22765</v>
      </c>
      <c r="H202" s="1" t="s">
        <v>23542</v>
      </c>
      <c r="I202" s="1" t="s">
        <v>10041</v>
      </c>
      <c r="J202" s="1"/>
      <c r="K202" s="1" t="s">
        <v>24169</v>
      </c>
      <c r="L202" s="1" t="s">
        <v>200</v>
      </c>
      <c r="M202" s="1" t="s">
        <v>11664</v>
      </c>
      <c r="N202" s="1" t="s">
        <v>13135</v>
      </c>
      <c r="O202" s="1" t="s">
        <v>200</v>
      </c>
      <c r="P202" s="1" t="s">
        <v>24178</v>
      </c>
      <c r="Q202" s="1" t="s">
        <v>24314</v>
      </c>
      <c r="R202" s="1" t="s">
        <v>14146</v>
      </c>
      <c r="S202" s="1" t="s">
        <v>200</v>
      </c>
      <c r="T202" s="1"/>
      <c r="U202" s="1"/>
      <c r="V202" s="1" t="s">
        <v>14158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21153</v>
      </c>
      <c r="F203" s="1" t="s">
        <v>21968</v>
      </c>
      <c r="G203" s="1" t="s">
        <v>22766</v>
      </c>
      <c r="H203" s="1" t="s">
        <v>23541</v>
      </c>
      <c r="I203" s="1" t="s">
        <v>10042</v>
      </c>
      <c r="J203" s="1"/>
      <c r="K203" s="1" t="s">
        <v>24169</v>
      </c>
      <c r="L203" s="1" t="s">
        <v>201</v>
      </c>
      <c r="M203" s="1" t="s">
        <v>11665</v>
      </c>
      <c r="N203" s="1" t="s">
        <v>13135</v>
      </c>
      <c r="O203" s="1" t="s">
        <v>201</v>
      </c>
      <c r="P203" s="1" t="s">
        <v>24178</v>
      </c>
      <c r="Q203" s="1" t="s">
        <v>24313</v>
      </c>
      <c r="R203" s="1" t="s">
        <v>14146</v>
      </c>
      <c r="S203" s="1" t="s">
        <v>201</v>
      </c>
      <c r="T203" s="1"/>
      <c r="U203" s="1"/>
      <c r="V203" s="1" t="s">
        <v>14158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21154</v>
      </c>
      <c r="F204" s="1" t="s">
        <v>21969</v>
      </c>
      <c r="G204" s="1" t="s">
        <v>22767</v>
      </c>
      <c r="H204" s="1" t="s">
        <v>23543</v>
      </c>
      <c r="I204" s="1" t="s">
        <v>10043</v>
      </c>
      <c r="J204" s="1"/>
      <c r="K204" s="1" t="s">
        <v>24169</v>
      </c>
      <c r="L204" s="1" t="s">
        <v>202</v>
      </c>
      <c r="M204" s="1" t="s">
        <v>11666</v>
      </c>
      <c r="N204" s="1" t="s">
        <v>13135</v>
      </c>
      <c r="O204" s="1" t="s">
        <v>202</v>
      </c>
      <c r="P204" s="1" t="s">
        <v>24178</v>
      </c>
      <c r="Q204" s="1" t="s">
        <v>24315</v>
      </c>
      <c r="R204" s="1" t="s">
        <v>14146</v>
      </c>
      <c r="S204" s="1" t="s">
        <v>202</v>
      </c>
      <c r="T204" s="1"/>
      <c r="U204" s="1"/>
      <c r="V204" s="1" t="s">
        <v>14158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21155</v>
      </c>
      <c r="F205" s="1" t="s">
        <v>21970</v>
      </c>
      <c r="G205" s="1" t="s">
        <v>22768</v>
      </c>
      <c r="H205" s="1" t="s">
        <v>23544</v>
      </c>
      <c r="I205" s="1" t="s">
        <v>10044</v>
      </c>
      <c r="J205" s="1"/>
      <c r="K205" s="1" t="s">
        <v>24169</v>
      </c>
      <c r="L205" s="1" t="s">
        <v>203</v>
      </c>
      <c r="M205" s="1" t="s">
        <v>11667</v>
      </c>
      <c r="N205" s="1" t="s">
        <v>13135</v>
      </c>
      <c r="O205" s="1" t="s">
        <v>203</v>
      </c>
      <c r="P205" s="1" t="s">
        <v>24178</v>
      </c>
      <c r="Q205" s="1" t="s">
        <v>24316</v>
      </c>
      <c r="R205" s="1" t="s">
        <v>14146</v>
      </c>
      <c r="S205" s="1" t="s">
        <v>203</v>
      </c>
      <c r="T205" s="1"/>
      <c r="U205" s="1"/>
      <c r="V205" s="1" t="s">
        <v>14158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6881</v>
      </c>
      <c r="H206" s="1" t="s">
        <v>8474</v>
      </c>
      <c r="I206" s="1" t="s">
        <v>10045</v>
      </c>
      <c r="J206" s="1"/>
      <c r="K206" s="1" t="s">
        <v>24169</v>
      </c>
      <c r="L206" s="1" t="s">
        <v>204</v>
      </c>
      <c r="M206" s="1" t="s">
        <v>11668</v>
      </c>
      <c r="N206" s="1" t="s">
        <v>13135</v>
      </c>
      <c r="O206" s="1" t="s">
        <v>204</v>
      </c>
      <c r="P206" s="1" t="s">
        <v>24178</v>
      </c>
      <c r="Q206" s="1" t="s">
        <v>24317</v>
      </c>
      <c r="R206" s="1" t="s">
        <v>14146</v>
      </c>
      <c r="S206" s="1" t="s">
        <v>204</v>
      </c>
      <c r="T206" s="1"/>
      <c r="U206" s="1"/>
      <c r="V206" s="1" t="s">
        <v>14158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6882</v>
      </c>
      <c r="H207" s="1" t="s">
        <v>8475</v>
      </c>
      <c r="I207" s="1" t="s">
        <v>10046</v>
      </c>
      <c r="J207" s="1"/>
      <c r="K207" s="1" t="s">
        <v>24169</v>
      </c>
      <c r="L207" s="1" t="s">
        <v>205</v>
      </c>
      <c r="M207" s="1" t="s">
        <v>11669</v>
      </c>
      <c r="N207" s="1" t="s">
        <v>13135</v>
      </c>
      <c r="O207" s="1" t="s">
        <v>205</v>
      </c>
      <c r="P207" s="1" t="s">
        <v>24178</v>
      </c>
      <c r="Q207" s="1" t="s">
        <v>24318</v>
      </c>
      <c r="R207" s="1" t="s">
        <v>14146</v>
      </c>
      <c r="S207" s="1" t="s">
        <v>205</v>
      </c>
      <c r="T207" s="1"/>
      <c r="U207" s="1"/>
      <c r="V207" s="1" t="s">
        <v>14158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21156</v>
      </c>
      <c r="F208" s="1" t="s">
        <v>21971</v>
      </c>
      <c r="G208" s="1" t="s">
        <v>22769</v>
      </c>
      <c r="H208" s="1" t="s">
        <v>23545</v>
      </c>
      <c r="I208" s="1" t="s">
        <v>10047</v>
      </c>
      <c r="J208" s="1"/>
      <c r="K208" s="1" t="s">
        <v>24169</v>
      </c>
      <c r="L208" s="1" t="s">
        <v>206</v>
      </c>
      <c r="M208" s="1" t="s">
        <v>11670</v>
      </c>
      <c r="N208" s="1" t="s">
        <v>13135</v>
      </c>
      <c r="O208" s="1" t="s">
        <v>206</v>
      </c>
      <c r="P208" s="1" t="s">
        <v>24178</v>
      </c>
      <c r="Q208" s="1" t="s">
        <v>24319</v>
      </c>
      <c r="R208" s="1" t="s">
        <v>14146</v>
      </c>
      <c r="S208" s="1" t="s">
        <v>206</v>
      </c>
      <c r="T208" s="1"/>
      <c r="U208" s="1"/>
      <c r="V208" s="1" t="s">
        <v>14158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14354</v>
      </c>
      <c r="F209" s="1" t="s">
        <v>15479</v>
      </c>
      <c r="G209" s="1" t="s">
        <v>16583</v>
      </c>
      <c r="H209" s="1" t="s">
        <v>17662</v>
      </c>
      <c r="I209" s="1" t="s">
        <v>10048</v>
      </c>
      <c r="J209" s="1"/>
      <c r="K209" s="1" t="s">
        <v>24169</v>
      </c>
      <c r="L209" s="1" t="s">
        <v>207</v>
      </c>
      <c r="M209" s="1" t="s">
        <v>11671</v>
      </c>
      <c r="N209" s="1" t="s">
        <v>13135</v>
      </c>
      <c r="O209" s="1" t="s">
        <v>207</v>
      </c>
      <c r="P209" s="1" t="s">
        <v>24178</v>
      </c>
      <c r="Q209" s="1" t="s">
        <v>24320</v>
      </c>
      <c r="R209" s="1" t="s">
        <v>14146</v>
      </c>
      <c r="S209" s="1" t="s">
        <v>207</v>
      </c>
      <c r="T209" s="1"/>
      <c r="U209" s="1"/>
      <c r="V209" s="1" t="s">
        <v>14158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21157</v>
      </c>
      <c r="F210" s="1" t="s">
        <v>21972</v>
      </c>
      <c r="G210" s="1" t="s">
        <v>22770</v>
      </c>
      <c r="H210" s="1" t="s">
        <v>23546</v>
      </c>
      <c r="I210" s="1" t="s">
        <v>10049</v>
      </c>
      <c r="J210" s="1"/>
      <c r="K210" s="1" t="s">
        <v>24169</v>
      </c>
      <c r="L210" s="1" t="s">
        <v>208</v>
      </c>
      <c r="M210" s="1" t="s">
        <v>11672</v>
      </c>
      <c r="N210" s="1" t="s">
        <v>13135</v>
      </c>
      <c r="O210" s="1" t="s">
        <v>208</v>
      </c>
      <c r="P210" s="1" t="s">
        <v>24178</v>
      </c>
      <c r="Q210" s="1" t="s">
        <v>24321</v>
      </c>
      <c r="R210" s="1" t="s">
        <v>14146</v>
      </c>
      <c r="S210" s="1" t="s">
        <v>208</v>
      </c>
      <c r="T210" s="1"/>
      <c r="U210" s="1"/>
      <c r="V210" s="1" t="s">
        <v>14158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21158</v>
      </c>
      <c r="F211" s="1" t="s">
        <v>21973</v>
      </c>
      <c r="G211" s="1" t="s">
        <v>22771</v>
      </c>
      <c r="H211" s="1" t="s">
        <v>23547</v>
      </c>
      <c r="I211" s="1" t="s">
        <v>10050</v>
      </c>
      <c r="J211" s="1"/>
      <c r="K211" s="1" t="s">
        <v>24169</v>
      </c>
      <c r="L211" s="1" t="s">
        <v>209</v>
      </c>
      <c r="M211" s="1" t="s">
        <v>11673</v>
      </c>
      <c r="N211" s="1" t="s">
        <v>13135</v>
      </c>
      <c r="O211" s="1" t="s">
        <v>209</v>
      </c>
      <c r="P211" s="1" t="s">
        <v>24178</v>
      </c>
      <c r="Q211" s="1" t="s">
        <v>24322</v>
      </c>
      <c r="R211" s="1" t="s">
        <v>14146</v>
      </c>
      <c r="S211" s="1" t="s">
        <v>209</v>
      </c>
      <c r="T211" s="1"/>
      <c r="U211" s="1"/>
      <c r="V211" s="1" t="s">
        <v>14158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21159</v>
      </c>
      <c r="F212" s="1" t="s">
        <v>21974</v>
      </c>
      <c r="G212" s="1" t="s">
        <v>22772</v>
      </c>
      <c r="H212" s="1" t="s">
        <v>23548</v>
      </c>
      <c r="I212" s="1" t="s">
        <v>10051</v>
      </c>
      <c r="J212" s="1"/>
      <c r="K212" s="1" t="s">
        <v>24169</v>
      </c>
      <c r="L212" s="1" t="s">
        <v>210</v>
      </c>
      <c r="M212" s="1" t="s">
        <v>11674</v>
      </c>
      <c r="N212" s="1" t="s">
        <v>13135</v>
      </c>
      <c r="O212" s="1" t="s">
        <v>210</v>
      </c>
      <c r="P212" s="1" t="s">
        <v>24178</v>
      </c>
      <c r="Q212" s="1" t="s">
        <v>24323</v>
      </c>
      <c r="R212" s="1" t="s">
        <v>14146</v>
      </c>
      <c r="S212" s="1" t="s">
        <v>210</v>
      </c>
      <c r="T212" s="1"/>
      <c r="U212" s="1"/>
      <c r="V212" s="1" t="s">
        <v>14158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21160</v>
      </c>
      <c r="F213" s="1" t="s">
        <v>21975</v>
      </c>
      <c r="G213" s="1" t="s">
        <v>22773</v>
      </c>
      <c r="H213" s="1" t="s">
        <v>23549</v>
      </c>
      <c r="I213" s="1" t="s">
        <v>10052</v>
      </c>
      <c r="J213" s="1"/>
      <c r="K213" s="1" t="s">
        <v>24169</v>
      </c>
      <c r="L213" s="1" t="s">
        <v>211</v>
      </c>
      <c r="M213" s="1" t="s">
        <v>11675</v>
      </c>
      <c r="N213" s="1" t="s">
        <v>13135</v>
      </c>
      <c r="O213" s="1" t="s">
        <v>211</v>
      </c>
      <c r="P213" s="1" t="s">
        <v>24178</v>
      </c>
      <c r="Q213" s="1" t="s">
        <v>24324</v>
      </c>
      <c r="R213" s="1" t="s">
        <v>14146</v>
      </c>
      <c r="S213" s="1" t="s">
        <v>211</v>
      </c>
      <c r="T213" s="1"/>
      <c r="U213" s="1"/>
      <c r="V213" s="1" t="s">
        <v>14158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21161</v>
      </c>
      <c r="F214" s="1" t="s">
        <v>21976</v>
      </c>
      <c r="G214" s="1" t="s">
        <v>22774</v>
      </c>
      <c r="H214" s="1" t="s">
        <v>23550</v>
      </c>
      <c r="I214" s="1" t="s">
        <v>10053</v>
      </c>
      <c r="J214" s="1"/>
      <c r="K214" s="1" t="s">
        <v>24169</v>
      </c>
      <c r="L214" s="1" t="s">
        <v>212</v>
      </c>
      <c r="M214" s="1" t="s">
        <v>11676</v>
      </c>
      <c r="N214" s="1" t="s">
        <v>13135</v>
      </c>
      <c r="O214" s="1" t="s">
        <v>212</v>
      </c>
      <c r="P214" s="1" t="s">
        <v>24178</v>
      </c>
      <c r="Q214" s="1" t="s">
        <v>24325</v>
      </c>
      <c r="R214" s="1" t="s">
        <v>14146</v>
      </c>
      <c r="S214" s="1" t="s">
        <v>212</v>
      </c>
      <c r="T214" s="1"/>
      <c r="U214" s="1"/>
      <c r="V214" s="1" t="s">
        <v>14158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21162</v>
      </c>
      <c r="F215" s="1" t="s">
        <v>21977</v>
      </c>
      <c r="G215" s="1" t="s">
        <v>22775</v>
      </c>
      <c r="H215" s="1" t="s">
        <v>23551</v>
      </c>
      <c r="I215" s="1" t="s">
        <v>10054</v>
      </c>
      <c r="J215" s="1"/>
      <c r="K215" s="1" t="s">
        <v>24169</v>
      </c>
      <c r="L215" s="1" t="s">
        <v>213</v>
      </c>
      <c r="M215" s="1" t="s">
        <v>11677</v>
      </c>
      <c r="N215" s="1" t="s">
        <v>13135</v>
      </c>
      <c r="O215" s="1" t="s">
        <v>213</v>
      </c>
      <c r="P215" s="1" t="s">
        <v>24178</v>
      </c>
      <c r="Q215" s="1" t="s">
        <v>24326</v>
      </c>
      <c r="R215" s="1" t="s">
        <v>14146</v>
      </c>
      <c r="S215" s="1" t="s">
        <v>213</v>
      </c>
      <c r="T215" s="1"/>
      <c r="U215" s="1"/>
      <c r="V215" s="1" t="s">
        <v>14158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21163</v>
      </c>
      <c r="F216" s="1" t="s">
        <v>21978</v>
      </c>
      <c r="G216" s="1" t="s">
        <v>22776</v>
      </c>
      <c r="H216" s="1" t="s">
        <v>23552</v>
      </c>
      <c r="I216" s="1" t="s">
        <v>10055</v>
      </c>
      <c r="J216" s="1"/>
      <c r="K216" s="1" t="s">
        <v>24169</v>
      </c>
      <c r="L216" s="1" t="s">
        <v>214</v>
      </c>
      <c r="M216" s="1" t="s">
        <v>11678</v>
      </c>
      <c r="N216" s="1" t="s">
        <v>13135</v>
      </c>
      <c r="O216" s="1" t="s">
        <v>214</v>
      </c>
      <c r="P216" s="1" t="s">
        <v>24178</v>
      </c>
      <c r="Q216" s="1" t="s">
        <v>24327</v>
      </c>
      <c r="R216" s="1" t="s">
        <v>14146</v>
      </c>
      <c r="S216" s="1" t="s">
        <v>214</v>
      </c>
      <c r="T216" s="1"/>
      <c r="U216" s="1"/>
      <c r="V216" s="1" t="s">
        <v>14158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21164</v>
      </c>
      <c r="F217" s="1" t="s">
        <v>21979</v>
      </c>
      <c r="G217" s="1" t="s">
        <v>22777</v>
      </c>
      <c r="H217" s="1" t="s">
        <v>23553</v>
      </c>
      <c r="I217" s="1" t="s">
        <v>10056</v>
      </c>
      <c r="J217" s="1"/>
      <c r="K217" s="1" t="s">
        <v>24169</v>
      </c>
      <c r="L217" s="1" t="s">
        <v>215</v>
      </c>
      <c r="M217" s="1" t="s">
        <v>11679</v>
      </c>
      <c r="N217" s="1" t="s">
        <v>13135</v>
      </c>
      <c r="O217" s="1" t="s">
        <v>215</v>
      </c>
      <c r="P217" s="1" t="s">
        <v>24178</v>
      </c>
      <c r="Q217" s="1" t="s">
        <v>24328</v>
      </c>
      <c r="R217" s="1" t="s">
        <v>14146</v>
      </c>
      <c r="S217" s="1" t="s">
        <v>215</v>
      </c>
      <c r="T217" s="1"/>
      <c r="U217" s="1"/>
      <c r="V217" s="1" t="s">
        <v>14158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21165</v>
      </c>
      <c r="F218" s="1" t="s">
        <v>21980</v>
      </c>
      <c r="G218" s="1" t="s">
        <v>22778</v>
      </c>
      <c r="H218" s="1" t="s">
        <v>23554</v>
      </c>
      <c r="I218" s="1" t="s">
        <v>10057</v>
      </c>
      <c r="J218" s="1"/>
      <c r="K218" s="1" t="s">
        <v>24169</v>
      </c>
      <c r="L218" s="1" t="s">
        <v>216</v>
      </c>
      <c r="M218" s="1" t="s">
        <v>11680</v>
      </c>
      <c r="N218" s="1" t="s">
        <v>13135</v>
      </c>
      <c r="O218" s="1" t="s">
        <v>216</v>
      </c>
      <c r="P218" s="1" t="s">
        <v>24178</v>
      </c>
      <c r="Q218" s="1" t="s">
        <v>24329</v>
      </c>
      <c r="R218" s="1" t="s">
        <v>14146</v>
      </c>
      <c r="S218" s="1" t="s">
        <v>216</v>
      </c>
      <c r="T218" s="1"/>
      <c r="U218" s="1"/>
      <c r="V218" s="1" t="s">
        <v>14158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14361</v>
      </c>
      <c r="F219" s="1" t="s">
        <v>15486</v>
      </c>
      <c r="G219" s="1" t="s">
        <v>16590</v>
      </c>
      <c r="H219" s="1" t="s">
        <v>17668</v>
      </c>
      <c r="I219" s="1" t="s">
        <v>10058</v>
      </c>
      <c r="J219" s="1"/>
      <c r="K219" s="1" t="s">
        <v>24169</v>
      </c>
      <c r="L219" s="1" t="s">
        <v>217</v>
      </c>
      <c r="M219" s="1" t="s">
        <v>11681</v>
      </c>
      <c r="N219" s="1" t="s">
        <v>13135</v>
      </c>
      <c r="O219" s="1" t="s">
        <v>217</v>
      </c>
      <c r="P219" s="1" t="s">
        <v>24178</v>
      </c>
      <c r="Q219" s="1" t="s">
        <v>24330</v>
      </c>
      <c r="R219" s="1" t="s">
        <v>14146</v>
      </c>
      <c r="S219" s="1" t="s">
        <v>217</v>
      </c>
      <c r="T219" s="1"/>
      <c r="U219" s="1"/>
      <c r="V219" s="1" t="s">
        <v>14158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14362</v>
      </c>
      <c r="F220" s="1" t="s">
        <v>15487</v>
      </c>
      <c r="G220" s="1" t="s">
        <v>16591</v>
      </c>
      <c r="H220" s="1" t="s">
        <v>15490</v>
      </c>
      <c r="I220" s="1" t="s">
        <v>10059</v>
      </c>
      <c r="J220" s="1"/>
      <c r="K220" s="1" t="s">
        <v>24169</v>
      </c>
      <c r="L220" s="1" t="s">
        <v>218</v>
      </c>
      <c r="M220" s="1" t="s">
        <v>11682</v>
      </c>
      <c r="N220" s="1" t="s">
        <v>13135</v>
      </c>
      <c r="O220" s="1" t="s">
        <v>218</v>
      </c>
      <c r="P220" s="1" t="s">
        <v>24178</v>
      </c>
      <c r="Q220" s="1" t="s">
        <v>24331</v>
      </c>
      <c r="R220" s="1" t="s">
        <v>14146</v>
      </c>
      <c r="S220" s="1" t="s">
        <v>218</v>
      </c>
      <c r="T220" s="1"/>
      <c r="U220" s="1"/>
      <c r="V220" s="1" t="s">
        <v>14158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21166</v>
      </c>
      <c r="F221" s="1" t="s">
        <v>21981</v>
      </c>
      <c r="G221" s="1" t="s">
        <v>22779</v>
      </c>
      <c r="H221" s="1" t="s">
        <v>23555</v>
      </c>
      <c r="I221" s="1" t="s">
        <v>10060</v>
      </c>
      <c r="J221" s="1"/>
      <c r="K221" s="1" t="s">
        <v>24169</v>
      </c>
      <c r="L221" s="1" t="s">
        <v>219</v>
      </c>
      <c r="M221" s="1" t="s">
        <v>11683</v>
      </c>
      <c r="N221" s="1" t="s">
        <v>13135</v>
      </c>
      <c r="O221" s="1" t="s">
        <v>219</v>
      </c>
      <c r="P221" s="1" t="s">
        <v>24178</v>
      </c>
      <c r="Q221" s="1" t="s">
        <v>24332</v>
      </c>
      <c r="R221" s="1" t="s">
        <v>14146</v>
      </c>
      <c r="S221" s="1" t="s">
        <v>219</v>
      </c>
      <c r="T221" s="1"/>
      <c r="U221" s="1"/>
      <c r="V221" s="1" t="s">
        <v>14158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21167</v>
      </c>
      <c r="F222" s="1" t="s">
        <v>21982</v>
      </c>
      <c r="G222" s="1" t="s">
        <v>22780</v>
      </c>
      <c r="H222" s="1" t="s">
        <v>23556</v>
      </c>
      <c r="I222" s="1" t="s">
        <v>10061</v>
      </c>
      <c r="J222" s="1"/>
      <c r="K222" s="1" t="s">
        <v>24169</v>
      </c>
      <c r="L222" s="1" t="s">
        <v>220</v>
      </c>
      <c r="M222" s="1" t="s">
        <v>11684</v>
      </c>
      <c r="N222" s="1" t="s">
        <v>13135</v>
      </c>
      <c r="O222" s="1" t="s">
        <v>220</v>
      </c>
      <c r="P222" s="1" t="s">
        <v>24178</v>
      </c>
      <c r="Q222" s="1" t="s">
        <v>24333</v>
      </c>
      <c r="R222" s="1" t="s">
        <v>14146</v>
      </c>
      <c r="S222" s="1" t="s">
        <v>220</v>
      </c>
      <c r="T222" s="1"/>
      <c r="U222" s="1"/>
      <c r="V222" s="1" t="s">
        <v>14158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14365</v>
      </c>
      <c r="F223" s="1" t="s">
        <v>15490</v>
      </c>
      <c r="G223" s="1" t="s">
        <v>16594</v>
      </c>
      <c r="H223" s="1" t="s">
        <v>15490</v>
      </c>
      <c r="I223" s="1" t="s">
        <v>10062</v>
      </c>
      <c r="J223" s="1"/>
      <c r="K223" s="1" t="s">
        <v>24169</v>
      </c>
      <c r="L223" s="1" t="s">
        <v>221</v>
      </c>
      <c r="M223" s="1" t="s">
        <v>11685</v>
      </c>
      <c r="N223" s="1" t="s">
        <v>13135</v>
      </c>
      <c r="O223" s="1" t="s">
        <v>221</v>
      </c>
      <c r="P223" s="1" t="s">
        <v>24178</v>
      </c>
      <c r="Q223" s="1" t="s">
        <v>24331</v>
      </c>
      <c r="R223" s="1" t="s">
        <v>14146</v>
      </c>
      <c r="S223" s="1" t="s">
        <v>221</v>
      </c>
      <c r="T223" s="1"/>
      <c r="U223" s="1"/>
      <c r="V223" s="1" t="s">
        <v>14158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21168</v>
      </c>
      <c r="F224" s="1" t="s">
        <v>21983</v>
      </c>
      <c r="G224" s="1" t="s">
        <v>22781</v>
      </c>
      <c r="H224" s="1" t="s">
        <v>23557</v>
      </c>
      <c r="I224" s="1" t="s">
        <v>10063</v>
      </c>
      <c r="J224" s="1"/>
      <c r="K224" s="1" t="s">
        <v>24169</v>
      </c>
      <c r="L224" s="1" t="s">
        <v>222</v>
      </c>
      <c r="M224" s="1" t="s">
        <v>11686</v>
      </c>
      <c r="N224" s="1" t="s">
        <v>13135</v>
      </c>
      <c r="O224" s="1" t="s">
        <v>222</v>
      </c>
      <c r="P224" s="1" t="s">
        <v>24178</v>
      </c>
      <c r="Q224" s="1" t="s">
        <v>24334</v>
      </c>
      <c r="R224" s="1" t="s">
        <v>14146</v>
      </c>
      <c r="S224" s="1" t="s">
        <v>222</v>
      </c>
      <c r="T224" s="1"/>
      <c r="U224" s="1"/>
      <c r="V224" s="1" t="s">
        <v>14158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3610</v>
      </c>
      <c r="H225" s="1" t="s">
        <v>8490</v>
      </c>
      <c r="I225" s="1" t="s">
        <v>10064</v>
      </c>
      <c r="J225" s="1"/>
      <c r="K225" s="1" t="s">
        <v>24169</v>
      </c>
      <c r="L225" s="1" t="s">
        <v>223</v>
      </c>
      <c r="M225" s="1" t="s">
        <v>11687</v>
      </c>
      <c r="N225" s="1" t="s">
        <v>13135</v>
      </c>
      <c r="O225" s="1" t="s">
        <v>223</v>
      </c>
      <c r="P225" s="1" t="s">
        <v>24178</v>
      </c>
      <c r="Q225" s="1" t="s">
        <v>24335</v>
      </c>
      <c r="R225" s="1" t="s">
        <v>14146</v>
      </c>
      <c r="S225" s="1" t="s">
        <v>223</v>
      </c>
      <c r="T225" s="1"/>
      <c r="U225" s="1"/>
      <c r="V225" s="1" t="s">
        <v>14158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21169</v>
      </c>
      <c r="F226" s="1" t="s">
        <v>21984</v>
      </c>
      <c r="G226" s="1" t="s">
        <v>22782</v>
      </c>
      <c r="H226" s="1" t="s">
        <v>23558</v>
      </c>
      <c r="I226" s="1" t="s">
        <v>10065</v>
      </c>
      <c r="J226" s="1"/>
      <c r="K226" s="1" t="s">
        <v>24169</v>
      </c>
      <c r="L226" s="1" t="s">
        <v>224</v>
      </c>
      <c r="M226" s="1" t="s">
        <v>11688</v>
      </c>
      <c r="N226" s="1" t="s">
        <v>13135</v>
      </c>
      <c r="O226" s="1" t="s">
        <v>224</v>
      </c>
      <c r="P226" s="1" t="s">
        <v>24178</v>
      </c>
      <c r="Q226" s="1" t="s">
        <v>24336</v>
      </c>
      <c r="R226" s="1" t="s">
        <v>14146</v>
      </c>
      <c r="S226" s="1" t="s">
        <v>224</v>
      </c>
      <c r="T226" s="1"/>
      <c r="U226" s="1"/>
      <c r="V226" s="1" t="s">
        <v>14158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21170</v>
      </c>
      <c r="F227" s="1" t="s">
        <v>21985</v>
      </c>
      <c r="G227" s="1" t="s">
        <v>22783</v>
      </c>
      <c r="H227" s="1" t="s">
        <v>23559</v>
      </c>
      <c r="I227" s="1" t="s">
        <v>10066</v>
      </c>
      <c r="J227" s="1"/>
      <c r="K227" s="1" t="s">
        <v>24169</v>
      </c>
      <c r="L227" s="1" t="s">
        <v>225</v>
      </c>
      <c r="M227" s="1" t="s">
        <v>11689</v>
      </c>
      <c r="N227" s="1" t="s">
        <v>13135</v>
      </c>
      <c r="O227" s="1" t="s">
        <v>225</v>
      </c>
      <c r="P227" s="1" t="s">
        <v>24178</v>
      </c>
      <c r="Q227" s="1" t="s">
        <v>24337</v>
      </c>
      <c r="R227" s="1" t="s">
        <v>14146</v>
      </c>
      <c r="S227" s="1" t="s">
        <v>225</v>
      </c>
      <c r="T227" s="1"/>
      <c r="U227" s="1"/>
      <c r="V227" s="1" t="s">
        <v>14158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21171</v>
      </c>
      <c r="F228" s="1" t="s">
        <v>21986</v>
      </c>
      <c r="G228" s="1" t="s">
        <v>22784</v>
      </c>
      <c r="H228" s="1" t="s">
        <v>23560</v>
      </c>
      <c r="I228" s="1" t="s">
        <v>10067</v>
      </c>
      <c r="J228" s="1"/>
      <c r="K228" s="1" t="s">
        <v>24169</v>
      </c>
      <c r="L228" s="1" t="s">
        <v>226</v>
      </c>
      <c r="M228" s="1" t="s">
        <v>11690</v>
      </c>
      <c r="N228" s="1" t="s">
        <v>13135</v>
      </c>
      <c r="O228" s="1" t="s">
        <v>226</v>
      </c>
      <c r="P228" s="1" t="s">
        <v>24178</v>
      </c>
      <c r="Q228" s="1" t="s">
        <v>24338</v>
      </c>
      <c r="R228" s="1" t="s">
        <v>14146</v>
      </c>
      <c r="S228" s="1" t="s">
        <v>226</v>
      </c>
      <c r="T228" s="1"/>
      <c r="U228" s="1"/>
      <c r="V228" s="1" t="s">
        <v>14158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21172</v>
      </c>
      <c r="F229" s="1" t="s">
        <v>21987</v>
      </c>
      <c r="G229" s="1" t="s">
        <v>22785</v>
      </c>
      <c r="H229" s="1" t="s">
        <v>23561</v>
      </c>
      <c r="I229" s="1" t="s">
        <v>10068</v>
      </c>
      <c r="J229" s="1"/>
      <c r="K229" s="1" t="s">
        <v>24169</v>
      </c>
      <c r="L229" s="1" t="s">
        <v>227</v>
      </c>
      <c r="M229" s="1" t="s">
        <v>11691</v>
      </c>
      <c r="N229" s="1" t="s">
        <v>13135</v>
      </c>
      <c r="O229" s="1" t="s">
        <v>227</v>
      </c>
      <c r="P229" s="1" t="s">
        <v>24178</v>
      </c>
      <c r="Q229" s="1" t="s">
        <v>24339</v>
      </c>
      <c r="R229" s="1" t="s">
        <v>14146</v>
      </c>
      <c r="S229" s="1" t="s">
        <v>227</v>
      </c>
      <c r="T229" s="1"/>
      <c r="U229" s="1"/>
      <c r="V229" s="1" t="s">
        <v>14158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6904</v>
      </c>
      <c r="H230" s="1" t="s">
        <v>8495</v>
      </c>
      <c r="I230" s="1" t="s">
        <v>10069</v>
      </c>
      <c r="J230" s="1"/>
      <c r="K230" s="1" t="s">
        <v>24169</v>
      </c>
      <c r="L230" s="1" t="s">
        <v>228</v>
      </c>
      <c r="M230" s="1" t="s">
        <v>11692</v>
      </c>
      <c r="N230" s="1" t="s">
        <v>13135</v>
      </c>
      <c r="O230" s="1" t="s">
        <v>228</v>
      </c>
      <c r="P230" s="1" t="s">
        <v>24178</v>
      </c>
      <c r="Q230" s="1" t="s">
        <v>24340</v>
      </c>
      <c r="R230" s="1" t="s">
        <v>14146</v>
      </c>
      <c r="S230" s="1" t="s">
        <v>228</v>
      </c>
      <c r="T230" s="1"/>
      <c r="U230" s="1"/>
      <c r="V230" s="1" t="s">
        <v>14158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14370</v>
      </c>
      <c r="F231" s="1" t="s">
        <v>15495</v>
      </c>
      <c r="G231" s="1" t="s">
        <v>16599</v>
      </c>
      <c r="H231" s="1" t="s">
        <v>17675</v>
      </c>
      <c r="I231" s="1" t="s">
        <v>10070</v>
      </c>
      <c r="J231" s="1"/>
      <c r="K231" s="1" t="s">
        <v>24169</v>
      </c>
      <c r="L231" s="1" t="s">
        <v>229</v>
      </c>
      <c r="M231" s="1" t="s">
        <v>11693</v>
      </c>
      <c r="N231" s="1" t="s">
        <v>13135</v>
      </c>
      <c r="O231" s="1" t="s">
        <v>229</v>
      </c>
      <c r="P231" s="1" t="s">
        <v>24178</v>
      </c>
      <c r="Q231" s="1" t="s">
        <v>24341</v>
      </c>
      <c r="R231" s="1" t="s">
        <v>14146</v>
      </c>
      <c r="S231" s="1" t="s">
        <v>229</v>
      </c>
      <c r="T231" s="1"/>
      <c r="U231" s="1"/>
      <c r="V231" s="1" t="s">
        <v>14158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14371</v>
      </c>
      <c r="F232" s="1" t="s">
        <v>15496</v>
      </c>
      <c r="G232" s="1" t="s">
        <v>16600</v>
      </c>
      <c r="H232" s="1" t="s">
        <v>17676</v>
      </c>
      <c r="I232" s="1" t="s">
        <v>10071</v>
      </c>
      <c r="J232" s="1"/>
      <c r="K232" s="1" t="s">
        <v>24169</v>
      </c>
      <c r="L232" s="1" t="s">
        <v>230</v>
      </c>
      <c r="M232" s="1" t="s">
        <v>11694</v>
      </c>
      <c r="N232" s="1" t="s">
        <v>13135</v>
      </c>
      <c r="O232" s="1" t="s">
        <v>230</v>
      </c>
      <c r="P232" s="1" t="s">
        <v>24178</v>
      </c>
      <c r="Q232" s="1" t="s">
        <v>24342</v>
      </c>
      <c r="R232" s="1" t="s">
        <v>14146</v>
      </c>
      <c r="S232" s="1" t="s">
        <v>230</v>
      </c>
      <c r="T232" s="1"/>
      <c r="U232" s="1"/>
      <c r="V232" s="1" t="s">
        <v>14158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6907</v>
      </c>
      <c r="H233" s="1" t="s">
        <v>8498</v>
      </c>
      <c r="I233" s="1" t="s">
        <v>10072</v>
      </c>
      <c r="J233" s="1"/>
      <c r="K233" s="1" t="s">
        <v>24169</v>
      </c>
      <c r="L233" s="1" t="s">
        <v>231</v>
      </c>
      <c r="M233" s="1" t="s">
        <v>11695</v>
      </c>
      <c r="N233" s="1" t="s">
        <v>13135</v>
      </c>
      <c r="O233" s="1" t="s">
        <v>231</v>
      </c>
      <c r="P233" s="1" t="s">
        <v>24178</v>
      </c>
      <c r="Q233" s="1" t="s">
        <v>24343</v>
      </c>
      <c r="R233" s="1" t="s">
        <v>14146</v>
      </c>
      <c r="S233" s="1" t="s">
        <v>231</v>
      </c>
      <c r="T233" s="1"/>
      <c r="U233" s="1"/>
      <c r="V233" s="1" t="s">
        <v>14158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14373</v>
      </c>
      <c r="F234" s="1" t="s">
        <v>15498</v>
      </c>
      <c r="G234" s="1" t="s">
        <v>16602</v>
      </c>
      <c r="H234" s="1" t="s">
        <v>17678</v>
      </c>
      <c r="I234" s="1" t="s">
        <v>10073</v>
      </c>
      <c r="J234" s="1"/>
      <c r="K234" s="1" t="s">
        <v>24169</v>
      </c>
      <c r="L234" s="1" t="s">
        <v>232</v>
      </c>
      <c r="M234" s="1" t="s">
        <v>11696</v>
      </c>
      <c r="N234" s="1" t="s">
        <v>13135</v>
      </c>
      <c r="O234" s="1" t="s">
        <v>232</v>
      </c>
      <c r="P234" s="1" t="s">
        <v>24178</v>
      </c>
      <c r="Q234" s="1" t="s">
        <v>24344</v>
      </c>
      <c r="R234" s="1" t="s">
        <v>14146</v>
      </c>
      <c r="S234" s="1" t="s">
        <v>232</v>
      </c>
      <c r="T234" s="1"/>
      <c r="U234" s="1"/>
      <c r="V234" s="1" t="s">
        <v>14158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14374</v>
      </c>
      <c r="F235" s="1" t="s">
        <v>15499</v>
      </c>
      <c r="G235" s="1" t="s">
        <v>16603</v>
      </c>
      <c r="H235" s="1" t="s">
        <v>17679</v>
      </c>
      <c r="I235" s="1" t="s">
        <v>10074</v>
      </c>
      <c r="J235" s="1"/>
      <c r="K235" s="1" t="s">
        <v>24169</v>
      </c>
      <c r="L235" s="1" t="s">
        <v>233</v>
      </c>
      <c r="M235" s="1" t="s">
        <v>11697</v>
      </c>
      <c r="N235" s="1" t="s">
        <v>13135</v>
      </c>
      <c r="O235" s="1" t="s">
        <v>233</v>
      </c>
      <c r="P235" s="1" t="s">
        <v>24178</v>
      </c>
      <c r="Q235" s="1" t="s">
        <v>24345</v>
      </c>
      <c r="R235" s="1" t="s">
        <v>14146</v>
      </c>
      <c r="S235" s="1" t="s">
        <v>233</v>
      </c>
      <c r="T235" s="1"/>
      <c r="U235" s="1"/>
      <c r="V235" s="1" t="s">
        <v>14158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21173</v>
      </c>
      <c r="F236" s="1" t="s">
        <v>21988</v>
      </c>
      <c r="G236" s="1" t="s">
        <v>22786</v>
      </c>
      <c r="H236" s="1" t="s">
        <v>23562</v>
      </c>
      <c r="I236" s="1" t="s">
        <v>10075</v>
      </c>
      <c r="J236" s="1"/>
      <c r="K236" s="1" t="s">
        <v>24169</v>
      </c>
      <c r="L236" s="1" t="s">
        <v>234</v>
      </c>
      <c r="M236" s="1" t="s">
        <v>11698</v>
      </c>
      <c r="N236" s="1" t="s">
        <v>13135</v>
      </c>
      <c r="O236" s="1" t="s">
        <v>234</v>
      </c>
      <c r="P236" s="1" t="s">
        <v>24178</v>
      </c>
      <c r="Q236" s="1" t="s">
        <v>24346</v>
      </c>
      <c r="R236" s="1" t="s">
        <v>14146</v>
      </c>
      <c r="S236" s="1" t="s">
        <v>234</v>
      </c>
      <c r="T236" s="1"/>
      <c r="U236" s="1"/>
      <c r="V236" s="1" t="s">
        <v>14158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6911</v>
      </c>
      <c r="H237" s="1" t="s">
        <v>8502</v>
      </c>
      <c r="I237" s="1" t="s">
        <v>10076</v>
      </c>
      <c r="J237" s="1"/>
      <c r="K237" s="1" t="s">
        <v>24169</v>
      </c>
      <c r="L237" s="1" t="s">
        <v>235</v>
      </c>
      <c r="M237" s="1" t="s">
        <v>11699</v>
      </c>
      <c r="N237" s="1" t="s">
        <v>13135</v>
      </c>
      <c r="O237" s="1" t="s">
        <v>235</v>
      </c>
      <c r="P237" s="1" t="s">
        <v>24178</v>
      </c>
      <c r="Q237" s="1" t="s">
        <v>24347</v>
      </c>
      <c r="R237" s="1" t="s">
        <v>14146</v>
      </c>
      <c r="S237" s="1" t="s">
        <v>235</v>
      </c>
      <c r="T237" s="1"/>
      <c r="U237" s="1"/>
      <c r="V237" s="1" t="s">
        <v>14158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6912</v>
      </c>
      <c r="H238" s="1" t="s">
        <v>8503</v>
      </c>
      <c r="I238" s="1" t="s">
        <v>10077</v>
      </c>
      <c r="J238" s="1"/>
      <c r="K238" s="1" t="s">
        <v>24169</v>
      </c>
      <c r="L238" s="1" t="s">
        <v>236</v>
      </c>
      <c r="M238" s="1" t="s">
        <v>11700</v>
      </c>
      <c r="N238" s="1" t="s">
        <v>13135</v>
      </c>
      <c r="O238" s="1" t="s">
        <v>236</v>
      </c>
      <c r="P238" s="1" t="s">
        <v>24178</v>
      </c>
      <c r="Q238" s="1" t="s">
        <v>24348</v>
      </c>
      <c r="R238" s="1" t="s">
        <v>14146</v>
      </c>
      <c r="S238" s="1" t="s">
        <v>236</v>
      </c>
      <c r="T238" s="1"/>
      <c r="U238" s="1"/>
      <c r="V238" s="1" t="s">
        <v>14158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14378</v>
      </c>
      <c r="F239" s="1" t="s">
        <v>15503</v>
      </c>
      <c r="G239" s="1" t="s">
        <v>16607</v>
      </c>
      <c r="H239" s="1" t="s">
        <v>17683</v>
      </c>
      <c r="I239" s="1" t="s">
        <v>10078</v>
      </c>
      <c r="J239" s="1"/>
      <c r="K239" s="1" t="s">
        <v>24169</v>
      </c>
      <c r="L239" s="1" t="s">
        <v>237</v>
      </c>
      <c r="M239" s="1" t="s">
        <v>11701</v>
      </c>
      <c r="N239" s="1" t="s">
        <v>13135</v>
      </c>
      <c r="O239" s="1" t="s">
        <v>237</v>
      </c>
      <c r="P239" s="1" t="s">
        <v>24178</v>
      </c>
      <c r="Q239" s="1" t="s">
        <v>24349</v>
      </c>
      <c r="R239" s="1" t="s">
        <v>14146</v>
      </c>
      <c r="S239" s="1" t="s">
        <v>237</v>
      </c>
      <c r="T239" s="1"/>
      <c r="U239" s="1"/>
      <c r="V239" s="1" t="s">
        <v>14158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6914</v>
      </c>
      <c r="H240" s="1" t="s">
        <v>8505</v>
      </c>
      <c r="I240" s="1" t="s">
        <v>10079</v>
      </c>
      <c r="J240" s="1"/>
      <c r="K240" s="1" t="s">
        <v>24169</v>
      </c>
      <c r="L240" s="1" t="s">
        <v>238</v>
      </c>
      <c r="M240" s="1" t="s">
        <v>11702</v>
      </c>
      <c r="N240" s="1" t="s">
        <v>13135</v>
      </c>
      <c r="O240" s="1" t="s">
        <v>238</v>
      </c>
      <c r="P240" s="1" t="s">
        <v>24178</v>
      </c>
      <c r="Q240" s="1" t="s">
        <v>24350</v>
      </c>
      <c r="R240" s="1" t="s">
        <v>14146</v>
      </c>
      <c r="S240" s="1" t="s">
        <v>238</v>
      </c>
      <c r="T240" s="1"/>
      <c r="U240" s="1"/>
      <c r="V240" s="1" t="s">
        <v>14158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21174</v>
      </c>
      <c r="F241" s="1" t="s">
        <v>21989</v>
      </c>
      <c r="G241" s="1" t="s">
        <v>22787</v>
      </c>
      <c r="H241" s="1" t="s">
        <v>23563</v>
      </c>
      <c r="I241" s="1" t="s">
        <v>10080</v>
      </c>
      <c r="J241" s="1"/>
      <c r="K241" s="1" t="s">
        <v>24169</v>
      </c>
      <c r="L241" s="1" t="s">
        <v>239</v>
      </c>
      <c r="M241" s="1" t="s">
        <v>11703</v>
      </c>
      <c r="N241" s="1" t="s">
        <v>13135</v>
      </c>
      <c r="O241" s="1" t="s">
        <v>239</v>
      </c>
      <c r="P241" s="1" t="s">
        <v>24178</v>
      </c>
      <c r="Q241" s="1" t="s">
        <v>24351</v>
      </c>
      <c r="R241" s="1" t="s">
        <v>14146</v>
      </c>
      <c r="S241" s="1" t="s">
        <v>239</v>
      </c>
      <c r="T241" s="1"/>
      <c r="U241" s="1"/>
      <c r="V241" s="1" t="s">
        <v>14158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21175</v>
      </c>
      <c r="F242" s="1" t="s">
        <v>21990</v>
      </c>
      <c r="G242" s="1" t="s">
        <v>22788</v>
      </c>
      <c r="H242" s="1" t="s">
        <v>23564</v>
      </c>
      <c r="I242" s="1" t="s">
        <v>10081</v>
      </c>
      <c r="J242" s="1"/>
      <c r="K242" s="1" t="s">
        <v>24169</v>
      </c>
      <c r="L242" s="1" t="s">
        <v>240</v>
      </c>
      <c r="M242" s="1" t="s">
        <v>11704</v>
      </c>
      <c r="N242" s="1" t="s">
        <v>13135</v>
      </c>
      <c r="O242" s="1" t="s">
        <v>240</v>
      </c>
      <c r="P242" s="1" t="s">
        <v>24179</v>
      </c>
      <c r="Q242" s="1" t="s">
        <v>24179</v>
      </c>
      <c r="R242" s="1" t="s">
        <v>14146</v>
      </c>
      <c r="S242" s="1" t="s">
        <v>240</v>
      </c>
      <c r="T242" s="1"/>
      <c r="U242" s="1" t="s">
        <v>25462</v>
      </c>
      <c r="V242" s="1" t="s">
        <v>14158</v>
      </c>
      <c r="W242" s="1" t="s">
        <v>240</v>
      </c>
      <c r="X242" s="1" t="s">
        <v>25480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14381</v>
      </c>
      <c r="F243" s="1" t="s">
        <v>15506</v>
      </c>
      <c r="G243" s="1" t="s">
        <v>16610</v>
      </c>
      <c r="H243" s="1" t="s">
        <v>17686</v>
      </c>
      <c r="I243" s="1" t="s">
        <v>10082</v>
      </c>
      <c r="J243" s="1"/>
      <c r="K243" s="1" t="s">
        <v>24169</v>
      </c>
      <c r="L243" s="1" t="s">
        <v>241</v>
      </c>
      <c r="M243" s="1" t="s">
        <v>11705</v>
      </c>
      <c r="N243" s="1" t="s">
        <v>13135</v>
      </c>
      <c r="O243" s="1" t="s">
        <v>241</v>
      </c>
      <c r="P243" s="1" t="s">
        <v>24179</v>
      </c>
      <c r="Q243" s="1" t="s">
        <v>24179</v>
      </c>
      <c r="R243" s="1" t="s">
        <v>14146</v>
      </c>
      <c r="S243" s="1" t="s">
        <v>241</v>
      </c>
      <c r="T243" s="1"/>
      <c r="U243" s="1"/>
      <c r="V243" s="1" t="s">
        <v>14158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21176</v>
      </c>
      <c r="F244" s="1" t="s">
        <v>21991</v>
      </c>
      <c r="G244" s="1" t="s">
        <v>22789</v>
      </c>
      <c r="H244" s="1" t="s">
        <v>23565</v>
      </c>
      <c r="I244" s="1" t="s">
        <v>10083</v>
      </c>
      <c r="J244" s="1"/>
      <c r="K244" s="1" t="s">
        <v>24169</v>
      </c>
      <c r="L244" s="1" t="s">
        <v>242</v>
      </c>
      <c r="M244" s="1" t="s">
        <v>11706</v>
      </c>
      <c r="N244" s="1" t="s">
        <v>13135</v>
      </c>
      <c r="O244" s="1" t="s">
        <v>242</v>
      </c>
      <c r="P244" s="1" t="s">
        <v>24179</v>
      </c>
      <c r="Q244" s="1" t="s">
        <v>24179</v>
      </c>
      <c r="R244" s="1" t="s">
        <v>14146</v>
      </c>
      <c r="S244" s="1" t="s">
        <v>242</v>
      </c>
      <c r="T244" s="1"/>
      <c r="U244" s="1"/>
      <c r="V244" s="1" t="s">
        <v>14158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14383</v>
      </c>
      <c r="F245" s="1" t="s">
        <v>14383</v>
      </c>
      <c r="G245" s="1" t="s">
        <v>16612</v>
      </c>
      <c r="H245" s="1" t="s">
        <v>17688</v>
      </c>
      <c r="I245" s="1" t="s">
        <v>10084</v>
      </c>
      <c r="J245" s="1"/>
      <c r="K245" s="1" t="s">
        <v>24169</v>
      </c>
      <c r="L245" s="1" t="s">
        <v>243</v>
      </c>
      <c r="M245" s="1" t="s">
        <v>11707</v>
      </c>
      <c r="N245" s="1" t="s">
        <v>13135</v>
      </c>
      <c r="O245" s="1" t="s">
        <v>243</v>
      </c>
      <c r="P245" s="1" t="s">
        <v>24179</v>
      </c>
      <c r="Q245" s="1" t="s">
        <v>24179</v>
      </c>
      <c r="R245" s="1" t="s">
        <v>14146</v>
      </c>
      <c r="S245" s="1" t="s">
        <v>243</v>
      </c>
      <c r="T245" s="1"/>
      <c r="U245" s="1"/>
      <c r="V245" s="1" t="s">
        <v>14158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21177</v>
      </c>
      <c r="F246" s="1" t="s">
        <v>21177</v>
      </c>
      <c r="G246" s="1" t="s">
        <v>22790</v>
      </c>
      <c r="H246" s="1" t="s">
        <v>23566</v>
      </c>
      <c r="I246" s="1" t="s">
        <v>10085</v>
      </c>
      <c r="J246" s="1"/>
      <c r="K246" s="1" t="s">
        <v>24169</v>
      </c>
      <c r="L246" s="1" t="s">
        <v>244</v>
      </c>
      <c r="M246" s="1" t="s">
        <v>11708</v>
      </c>
      <c r="N246" s="1" t="s">
        <v>13135</v>
      </c>
      <c r="O246" s="1" t="s">
        <v>244</v>
      </c>
      <c r="P246" s="1" t="s">
        <v>24179</v>
      </c>
      <c r="Q246" s="1" t="s">
        <v>24179</v>
      </c>
      <c r="R246" s="1" t="s">
        <v>14146</v>
      </c>
      <c r="S246" s="1" t="s">
        <v>244</v>
      </c>
      <c r="T246" s="1"/>
      <c r="U246" s="1"/>
      <c r="V246" s="1" t="s">
        <v>14158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21178</v>
      </c>
      <c r="F247" s="1" t="s">
        <v>21992</v>
      </c>
      <c r="G247" s="1" t="s">
        <v>22791</v>
      </c>
      <c r="H247" s="1" t="s">
        <v>23567</v>
      </c>
      <c r="I247" s="1" t="s">
        <v>10086</v>
      </c>
      <c r="J247" s="1"/>
      <c r="K247" s="1" t="s">
        <v>24169</v>
      </c>
      <c r="L247" s="1" t="s">
        <v>245</v>
      </c>
      <c r="M247" s="1" t="s">
        <v>11709</v>
      </c>
      <c r="N247" s="1" t="s">
        <v>13135</v>
      </c>
      <c r="O247" s="1" t="s">
        <v>245</v>
      </c>
      <c r="P247" s="1" t="s">
        <v>24179</v>
      </c>
      <c r="Q247" s="1" t="s">
        <v>24179</v>
      </c>
      <c r="R247" s="1" t="s">
        <v>14146</v>
      </c>
      <c r="S247" s="1" t="s">
        <v>245</v>
      </c>
      <c r="T247" s="1"/>
      <c r="U247" s="1"/>
      <c r="V247" s="1" t="s">
        <v>14158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21179</v>
      </c>
      <c r="F248" s="1" t="s">
        <v>21993</v>
      </c>
      <c r="G248" s="1" t="s">
        <v>22792</v>
      </c>
      <c r="H248" s="1" t="s">
        <v>23568</v>
      </c>
      <c r="I248" s="1" t="s">
        <v>10087</v>
      </c>
      <c r="J248" s="1"/>
      <c r="K248" s="1" t="s">
        <v>24169</v>
      </c>
      <c r="L248" s="1" t="s">
        <v>246</v>
      </c>
      <c r="M248" s="1" t="s">
        <v>11710</v>
      </c>
      <c r="N248" s="1" t="s">
        <v>13135</v>
      </c>
      <c r="O248" s="1" t="s">
        <v>246</v>
      </c>
      <c r="P248" s="1" t="s">
        <v>24179</v>
      </c>
      <c r="Q248" s="1" t="s">
        <v>24179</v>
      </c>
      <c r="R248" s="1" t="s">
        <v>14146</v>
      </c>
      <c r="S248" s="1" t="s">
        <v>246</v>
      </c>
      <c r="T248" s="1"/>
      <c r="U248" s="1"/>
      <c r="V248" s="1" t="s">
        <v>14158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14386</v>
      </c>
      <c r="F249" s="1" t="s">
        <v>15510</v>
      </c>
      <c r="G249" s="1" t="s">
        <v>14386</v>
      </c>
      <c r="H249" s="1" t="s">
        <v>17678</v>
      </c>
      <c r="I249" s="1" t="s">
        <v>10088</v>
      </c>
      <c r="J249" s="1"/>
      <c r="K249" s="1" t="s">
        <v>24169</v>
      </c>
      <c r="L249" s="1" t="s">
        <v>247</v>
      </c>
      <c r="M249" s="1" t="s">
        <v>11711</v>
      </c>
      <c r="N249" s="1" t="s">
        <v>13135</v>
      </c>
      <c r="O249" s="1" t="s">
        <v>247</v>
      </c>
      <c r="P249" s="1" t="s">
        <v>24179</v>
      </c>
      <c r="Q249" s="1" t="s">
        <v>24179</v>
      </c>
      <c r="R249" s="1" t="s">
        <v>14146</v>
      </c>
      <c r="S249" s="1" t="s">
        <v>247</v>
      </c>
      <c r="T249" s="1"/>
      <c r="U249" s="1"/>
      <c r="V249" s="1" t="s">
        <v>14158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21180</v>
      </c>
      <c r="F250" s="1" t="s">
        <v>21994</v>
      </c>
      <c r="G250" s="1" t="s">
        <v>22793</v>
      </c>
      <c r="H250" s="1" t="s">
        <v>23569</v>
      </c>
      <c r="I250" s="1" t="s">
        <v>10089</v>
      </c>
      <c r="J250" s="1"/>
      <c r="K250" s="1" t="s">
        <v>24169</v>
      </c>
      <c r="L250" s="1" t="s">
        <v>248</v>
      </c>
      <c r="M250" s="1" t="s">
        <v>11712</v>
      </c>
      <c r="N250" s="1" t="s">
        <v>13135</v>
      </c>
      <c r="O250" s="1" t="s">
        <v>248</v>
      </c>
      <c r="P250" s="1" t="s">
        <v>24179</v>
      </c>
      <c r="Q250" s="1" t="s">
        <v>24179</v>
      </c>
      <c r="R250" s="1" t="s">
        <v>14146</v>
      </c>
      <c r="S250" s="1" t="s">
        <v>248</v>
      </c>
      <c r="T250" s="1"/>
      <c r="U250" s="1"/>
      <c r="V250" s="1" t="s">
        <v>14158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14387</v>
      </c>
      <c r="F251" s="1" t="s">
        <v>15511</v>
      </c>
      <c r="G251" s="1" t="s">
        <v>16615</v>
      </c>
      <c r="H251" s="1" t="s">
        <v>8494</v>
      </c>
      <c r="I251" s="1" t="s">
        <v>10090</v>
      </c>
      <c r="J251" s="1"/>
      <c r="K251" s="1" t="s">
        <v>24169</v>
      </c>
      <c r="L251" s="1" t="s">
        <v>249</v>
      </c>
      <c r="M251" s="1" t="s">
        <v>11713</v>
      </c>
      <c r="N251" s="1" t="s">
        <v>13135</v>
      </c>
      <c r="O251" s="1" t="s">
        <v>249</v>
      </c>
      <c r="P251" s="1" t="s">
        <v>24179</v>
      </c>
      <c r="Q251" s="1" t="s">
        <v>24179</v>
      </c>
      <c r="R251" s="1" t="s">
        <v>14146</v>
      </c>
      <c r="S251" s="1" t="s">
        <v>249</v>
      </c>
      <c r="T251" s="1"/>
      <c r="U251" s="1"/>
      <c r="V251" s="1" t="s">
        <v>14158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21181</v>
      </c>
      <c r="F252" s="1" t="s">
        <v>21995</v>
      </c>
      <c r="G252" s="1" t="s">
        <v>22794</v>
      </c>
      <c r="H252" s="1" t="s">
        <v>23570</v>
      </c>
      <c r="I252" s="1" t="s">
        <v>10091</v>
      </c>
      <c r="J252" s="1"/>
      <c r="K252" s="1" t="s">
        <v>24169</v>
      </c>
      <c r="L252" s="1" t="s">
        <v>250</v>
      </c>
      <c r="M252" s="1" t="s">
        <v>11714</v>
      </c>
      <c r="N252" s="1" t="s">
        <v>13135</v>
      </c>
      <c r="O252" s="1" t="s">
        <v>250</v>
      </c>
      <c r="P252" s="1" t="s">
        <v>24179</v>
      </c>
      <c r="Q252" s="1" t="s">
        <v>24179</v>
      </c>
      <c r="R252" s="1" t="s">
        <v>14146</v>
      </c>
      <c r="S252" s="1" t="s">
        <v>250</v>
      </c>
      <c r="T252" s="1"/>
      <c r="U252" s="1"/>
      <c r="V252" s="1" t="s">
        <v>14158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21182</v>
      </c>
      <c r="F253" s="1" t="s">
        <v>21996</v>
      </c>
      <c r="G253" s="1" t="s">
        <v>22795</v>
      </c>
      <c r="H253" s="1" t="s">
        <v>23571</v>
      </c>
      <c r="I253" s="1" t="s">
        <v>10092</v>
      </c>
      <c r="J253" s="1"/>
      <c r="K253" s="1" t="s">
        <v>24169</v>
      </c>
      <c r="L253" s="1" t="s">
        <v>251</v>
      </c>
      <c r="M253" s="1" t="s">
        <v>11715</v>
      </c>
      <c r="N253" s="1" t="s">
        <v>13135</v>
      </c>
      <c r="O253" s="1" t="s">
        <v>251</v>
      </c>
      <c r="P253" s="1" t="s">
        <v>24180</v>
      </c>
      <c r="Q253" s="1" t="s">
        <v>24352</v>
      </c>
      <c r="R253" s="1" t="s">
        <v>14146</v>
      </c>
      <c r="S253" s="1" t="s">
        <v>251</v>
      </c>
      <c r="T253" s="1" t="s">
        <v>25440</v>
      </c>
      <c r="U253" s="1"/>
      <c r="V253" s="1" t="s">
        <v>14158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21183</v>
      </c>
      <c r="F254" s="1" t="s">
        <v>21997</v>
      </c>
      <c r="G254" s="1" t="s">
        <v>22796</v>
      </c>
      <c r="H254" s="1" t="s">
        <v>23572</v>
      </c>
      <c r="I254" s="1" t="s">
        <v>10093</v>
      </c>
      <c r="J254" s="1"/>
      <c r="K254" s="1" t="s">
        <v>24169</v>
      </c>
      <c r="L254" s="1" t="s">
        <v>252</v>
      </c>
      <c r="M254" s="1" t="s">
        <v>11716</v>
      </c>
      <c r="N254" s="1" t="s">
        <v>13135</v>
      </c>
      <c r="O254" s="1" t="s">
        <v>252</v>
      </c>
      <c r="P254" s="1" t="s">
        <v>24180</v>
      </c>
      <c r="Q254" s="1" t="s">
        <v>24353</v>
      </c>
      <c r="R254" s="1" t="s">
        <v>14146</v>
      </c>
      <c r="S254" s="1" t="s">
        <v>252</v>
      </c>
      <c r="T254" s="1"/>
      <c r="U254" s="1"/>
      <c r="V254" s="1" t="s">
        <v>14158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14390</v>
      </c>
      <c r="F255" s="1" t="s">
        <v>15514</v>
      </c>
      <c r="G255" s="1" t="s">
        <v>16618</v>
      </c>
      <c r="H255" s="1" t="s">
        <v>17693</v>
      </c>
      <c r="I255" s="1" t="s">
        <v>10094</v>
      </c>
      <c r="J255" s="1"/>
      <c r="K255" s="1" t="s">
        <v>24169</v>
      </c>
      <c r="L255" s="1" t="s">
        <v>253</v>
      </c>
      <c r="M255" s="1" t="s">
        <v>11717</v>
      </c>
      <c r="N255" s="1" t="s">
        <v>13135</v>
      </c>
      <c r="O255" s="1" t="s">
        <v>253</v>
      </c>
      <c r="P255" s="1" t="s">
        <v>24180</v>
      </c>
      <c r="Q255" s="1" t="s">
        <v>24354</v>
      </c>
      <c r="R255" s="1" t="s">
        <v>14146</v>
      </c>
      <c r="S255" s="1" t="s">
        <v>253</v>
      </c>
      <c r="T255" s="1"/>
      <c r="U255" s="1"/>
      <c r="V255" s="1" t="s">
        <v>14158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21184</v>
      </c>
      <c r="F256" s="1" t="s">
        <v>21998</v>
      </c>
      <c r="G256" s="1" t="s">
        <v>22797</v>
      </c>
      <c r="H256" s="1" t="s">
        <v>23573</v>
      </c>
      <c r="I256" s="1" t="s">
        <v>10095</v>
      </c>
      <c r="J256" s="1"/>
      <c r="K256" s="1" t="s">
        <v>24169</v>
      </c>
      <c r="L256" s="1" t="s">
        <v>254</v>
      </c>
      <c r="M256" s="1" t="s">
        <v>11718</v>
      </c>
      <c r="N256" s="1" t="s">
        <v>13135</v>
      </c>
      <c r="O256" s="1" t="s">
        <v>254</v>
      </c>
      <c r="P256" s="1" t="s">
        <v>24180</v>
      </c>
      <c r="Q256" s="1" t="s">
        <v>24355</v>
      </c>
      <c r="R256" s="1" t="s">
        <v>14146</v>
      </c>
      <c r="S256" s="1" t="s">
        <v>254</v>
      </c>
      <c r="T256" s="1"/>
      <c r="U256" s="1"/>
      <c r="V256" s="1" t="s">
        <v>14158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21185</v>
      </c>
      <c r="F257" s="1" t="s">
        <v>21999</v>
      </c>
      <c r="G257" s="1" t="s">
        <v>22798</v>
      </c>
      <c r="H257" s="1" t="s">
        <v>23574</v>
      </c>
      <c r="I257" s="1" t="s">
        <v>10096</v>
      </c>
      <c r="J257" s="1"/>
      <c r="K257" s="1" t="s">
        <v>24169</v>
      </c>
      <c r="L257" s="1" t="s">
        <v>255</v>
      </c>
      <c r="M257" s="1" t="s">
        <v>11719</v>
      </c>
      <c r="N257" s="1" t="s">
        <v>13135</v>
      </c>
      <c r="O257" s="1" t="s">
        <v>255</v>
      </c>
      <c r="P257" s="1" t="s">
        <v>24180</v>
      </c>
      <c r="Q257" s="1" t="s">
        <v>24356</v>
      </c>
      <c r="R257" s="1" t="s">
        <v>14146</v>
      </c>
      <c r="S257" s="1" t="s">
        <v>255</v>
      </c>
      <c r="T257" s="1"/>
      <c r="U257" s="1"/>
      <c r="V257" s="1" t="s">
        <v>14158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21186</v>
      </c>
      <c r="F258" s="1" t="s">
        <v>22000</v>
      </c>
      <c r="G258" s="1" t="s">
        <v>22799</v>
      </c>
      <c r="H258" s="1" t="s">
        <v>23575</v>
      </c>
      <c r="I258" s="1" t="s">
        <v>10097</v>
      </c>
      <c r="J258" s="1"/>
      <c r="K258" s="1" t="s">
        <v>24169</v>
      </c>
      <c r="L258" s="1" t="s">
        <v>256</v>
      </c>
      <c r="M258" s="1" t="s">
        <v>11720</v>
      </c>
      <c r="N258" s="1" t="s">
        <v>13135</v>
      </c>
      <c r="O258" s="1" t="s">
        <v>256</v>
      </c>
      <c r="P258" s="1" t="s">
        <v>24181</v>
      </c>
      <c r="Q258" s="1" t="s">
        <v>24181</v>
      </c>
      <c r="R258" s="1" t="s">
        <v>14146</v>
      </c>
      <c r="S258" s="1" t="s">
        <v>256</v>
      </c>
      <c r="T258" s="1"/>
      <c r="U258" s="1" t="s">
        <v>25463</v>
      </c>
      <c r="V258" s="1" t="s">
        <v>14158</v>
      </c>
      <c r="W258" s="1" t="s">
        <v>256</v>
      </c>
      <c r="X258" s="1"/>
      <c r="Y258" t="s">
        <v>25496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14394</v>
      </c>
      <c r="F259" s="1" t="s">
        <v>15518</v>
      </c>
      <c r="G259" s="1" t="s">
        <v>16622</v>
      </c>
      <c r="H259" s="1" t="s">
        <v>17697</v>
      </c>
      <c r="I259" s="1" t="s">
        <v>10098</v>
      </c>
      <c r="J259" s="1"/>
      <c r="K259" s="1" t="s">
        <v>24169</v>
      </c>
      <c r="L259" s="1" t="s">
        <v>257</v>
      </c>
      <c r="M259" s="1" t="s">
        <v>11721</v>
      </c>
      <c r="N259" s="1" t="s">
        <v>13135</v>
      </c>
      <c r="O259" s="1" t="s">
        <v>257</v>
      </c>
      <c r="P259" s="1" t="s">
        <v>24181</v>
      </c>
      <c r="Q259" s="1" t="s">
        <v>24181</v>
      </c>
      <c r="R259" s="1" t="s">
        <v>14146</v>
      </c>
      <c r="S259" s="1" t="s">
        <v>257</v>
      </c>
      <c r="T259" s="1"/>
      <c r="U259" s="1"/>
      <c r="V259" s="1" t="s">
        <v>14158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14395</v>
      </c>
      <c r="F260" s="1" t="s">
        <v>15519</v>
      </c>
      <c r="G260" s="1" t="s">
        <v>16623</v>
      </c>
      <c r="H260" s="1" t="s">
        <v>17698</v>
      </c>
      <c r="I260" s="1" t="s">
        <v>10099</v>
      </c>
      <c r="J260" s="1"/>
      <c r="K260" s="1" t="s">
        <v>24169</v>
      </c>
      <c r="L260" s="1" t="s">
        <v>258</v>
      </c>
      <c r="M260" s="1" t="s">
        <v>11722</v>
      </c>
      <c r="N260" s="1" t="s">
        <v>13135</v>
      </c>
      <c r="O260" s="1" t="s">
        <v>258</v>
      </c>
      <c r="P260" s="1" t="s">
        <v>24181</v>
      </c>
      <c r="Q260" s="1" t="s">
        <v>24181</v>
      </c>
      <c r="R260" s="1" t="s">
        <v>14146</v>
      </c>
      <c r="S260" s="1" t="s">
        <v>258</v>
      </c>
      <c r="T260" s="1"/>
      <c r="U260" s="1"/>
      <c r="V260" s="1" t="s">
        <v>14158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21187</v>
      </c>
      <c r="F261" s="1" t="s">
        <v>22001</v>
      </c>
      <c r="G261" s="1" t="s">
        <v>22800</v>
      </c>
      <c r="H261" s="1" t="s">
        <v>23576</v>
      </c>
      <c r="I261" s="1" t="s">
        <v>10100</v>
      </c>
      <c r="J261" s="1"/>
      <c r="K261" s="1" t="s">
        <v>24169</v>
      </c>
      <c r="L261" s="1" t="s">
        <v>259</v>
      </c>
      <c r="M261" s="1" t="s">
        <v>11723</v>
      </c>
      <c r="N261" s="1" t="s">
        <v>13135</v>
      </c>
      <c r="O261" s="1" t="s">
        <v>259</v>
      </c>
      <c r="P261" s="1" t="s">
        <v>24181</v>
      </c>
      <c r="Q261" s="1" t="s">
        <v>24181</v>
      </c>
      <c r="R261" s="1" t="s">
        <v>14146</v>
      </c>
      <c r="S261" s="1" t="s">
        <v>259</v>
      </c>
      <c r="T261" s="1"/>
      <c r="U261" s="1"/>
      <c r="V261" s="1" t="s">
        <v>14158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21188</v>
      </c>
      <c r="F262" s="1" t="s">
        <v>22002</v>
      </c>
      <c r="G262" s="1" t="s">
        <v>22801</v>
      </c>
      <c r="H262" s="1" t="s">
        <v>23577</v>
      </c>
      <c r="I262" s="1" t="s">
        <v>10101</v>
      </c>
      <c r="J262" s="1"/>
      <c r="K262" s="1" t="s">
        <v>24169</v>
      </c>
      <c r="L262" s="1" t="s">
        <v>260</v>
      </c>
      <c r="M262" s="1" t="s">
        <v>11724</v>
      </c>
      <c r="N262" s="1" t="s">
        <v>13135</v>
      </c>
      <c r="O262" s="1" t="s">
        <v>260</v>
      </c>
      <c r="P262" s="1" t="s">
        <v>24181</v>
      </c>
      <c r="Q262" s="1" t="s">
        <v>24181</v>
      </c>
      <c r="R262" s="1" t="s">
        <v>14146</v>
      </c>
      <c r="S262" s="1" t="s">
        <v>260</v>
      </c>
      <c r="T262" s="1"/>
      <c r="U262" s="1"/>
      <c r="V262" s="1" t="s">
        <v>14158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21189</v>
      </c>
      <c r="F263" s="1" t="s">
        <v>22003</v>
      </c>
      <c r="G263" s="1" t="s">
        <v>21189</v>
      </c>
      <c r="H263" s="1" t="s">
        <v>23578</v>
      </c>
      <c r="I263" s="1" t="s">
        <v>10102</v>
      </c>
      <c r="J263" s="1"/>
      <c r="K263" s="1" t="s">
        <v>24169</v>
      </c>
      <c r="L263" s="1" t="s">
        <v>261</v>
      </c>
      <c r="M263" s="1" t="s">
        <v>11725</v>
      </c>
      <c r="N263" s="1" t="s">
        <v>13135</v>
      </c>
      <c r="O263" s="1" t="s">
        <v>261</v>
      </c>
      <c r="P263" s="1" t="s">
        <v>24181</v>
      </c>
      <c r="Q263" s="1" t="s">
        <v>24181</v>
      </c>
      <c r="R263" s="1" t="s">
        <v>14146</v>
      </c>
      <c r="S263" s="1" t="s">
        <v>261</v>
      </c>
      <c r="T263" s="1"/>
      <c r="U263" s="1"/>
      <c r="V263" s="1" t="s">
        <v>14158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6936</v>
      </c>
      <c r="H264" s="1" t="s">
        <v>8527</v>
      </c>
      <c r="I264" s="1" t="s">
        <v>10103</v>
      </c>
      <c r="J264" s="1"/>
      <c r="K264" s="1" t="s">
        <v>24169</v>
      </c>
      <c r="L264" s="1" t="s">
        <v>262</v>
      </c>
      <c r="M264" s="1" t="s">
        <v>11726</v>
      </c>
      <c r="N264" s="1" t="s">
        <v>13135</v>
      </c>
      <c r="O264" s="1" t="s">
        <v>262</v>
      </c>
      <c r="P264" s="1" t="s">
        <v>24181</v>
      </c>
      <c r="Q264" s="1" t="s">
        <v>24181</v>
      </c>
      <c r="R264" s="1" t="s">
        <v>14146</v>
      </c>
      <c r="S264" s="1" t="s">
        <v>262</v>
      </c>
      <c r="T264" s="1"/>
      <c r="U264" s="1"/>
      <c r="V264" s="1" t="s">
        <v>14158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21190</v>
      </c>
      <c r="F265" s="1" t="s">
        <v>22004</v>
      </c>
      <c r="G265" s="1" t="s">
        <v>22802</v>
      </c>
      <c r="H265" s="1" t="s">
        <v>23575</v>
      </c>
      <c r="I265" s="1" t="s">
        <v>10104</v>
      </c>
      <c r="J265" s="1"/>
      <c r="K265" s="1" t="s">
        <v>24169</v>
      </c>
      <c r="L265" s="1" t="s">
        <v>263</v>
      </c>
      <c r="M265" s="1" t="s">
        <v>11727</v>
      </c>
      <c r="N265" s="1" t="s">
        <v>13135</v>
      </c>
      <c r="O265" s="1" t="s">
        <v>263</v>
      </c>
      <c r="P265" s="1" t="s">
        <v>24181</v>
      </c>
      <c r="Q265" s="1" t="s">
        <v>24181</v>
      </c>
      <c r="R265" s="1" t="s">
        <v>14146</v>
      </c>
      <c r="S265" s="1" t="s">
        <v>263</v>
      </c>
      <c r="T265" s="1"/>
      <c r="U265" s="1"/>
      <c r="V265" s="1" t="s">
        <v>14158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21191</v>
      </c>
      <c r="F266" s="1" t="s">
        <v>22005</v>
      </c>
      <c r="G266" s="1" t="s">
        <v>22803</v>
      </c>
      <c r="H266" s="1" t="s">
        <v>23579</v>
      </c>
      <c r="I266" s="1" t="s">
        <v>10105</v>
      </c>
      <c r="J266" s="1"/>
      <c r="K266" s="1" t="s">
        <v>24169</v>
      </c>
      <c r="L266" s="1" t="s">
        <v>264</v>
      </c>
      <c r="M266" s="1" t="s">
        <v>11728</v>
      </c>
      <c r="N266" s="1" t="s">
        <v>13135</v>
      </c>
      <c r="O266" s="1" t="s">
        <v>264</v>
      </c>
      <c r="P266" s="1" t="s">
        <v>24181</v>
      </c>
      <c r="Q266" s="1" t="s">
        <v>24181</v>
      </c>
      <c r="R266" s="1" t="s">
        <v>14146</v>
      </c>
      <c r="S266" s="1" t="s">
        <v>264</v>
      </c>
      <c r="T266" s="1"/>
      <c r="U266" s="1"/>
      <c r="V266" s="1" t="s">
        <v>14158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21192</v>
      </c>
      <c r="F267" s="1" t="s">
        <v>22006</v>
      </c>
      <c r="G267" s="1" t="s">
        <v>22804</v>
      </c>
      <c r="H267" s="1" t="s">
        <v>23580</v>
      </c>
      <c r="I267" s="1" t="s">
        <v>10106</v>
      </c>
      <c r="J267" s="1"/>
      <c r="K267" s="1" t="s">
        <v>24169</v>
      </c>
      <c r="L267" s="1" t="s">
        <v>265</v>
      </c>
      <c r="M267" s="1" t="s">
        <v>11729</v>
      </c>
      <c r="N267" s="1" t="s">
        <v>13135</v>
      </c>
      <c r="O267" s="1" t="s">
        <v>265</v>
      </c>
      <c r="P267" s="1" t="s">
        <v>24181</v>
      </c>
      <c r="Q267" s="1" t="s">
        <v>24181</v>
      </c>
      <c r="R267" s="1" t="s">
        <v>14146</v>
      </c>
      <c r="S267" s="1" t="s">
        <v>265</v>
      </c>
      <c r="T267" s="1"/>
      <c r="U267" s="1"/>
      <c r="V267" s="1" t="s">
        <v>14158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14401</v>
      </c>
      <c r="F268" s="1" t="s">
        <v>15525</v>
      </c>
      <c r="G268" s="1" t="s">
        <v>16628</v>
      </c>
      <c r="H268" s="1" t="s">
        <v>17703</v>
      </c>
      <c r="I268" s="1" t="s">
        <v>10107</v>
      </c>
      <c r="J268" s="1"/>
      <c r="K268" s="1" t="s">
        <v>24169</v>
      </c>
      <c r="L268" s="1" t="s">
        <v>266</v>
      </c>
      <c r="M268" s="1" t="s">
        <v>11730</v>
      </c>
      <c r="N268" s="1" t="s">
        <v>13135</v>
      </c>
      <c r="O268" s="1" t="s">
        <v>266</v>
      </c>
      <c r="P268" s="1" t="s">
        <v>24181</v>
      </c>
      <c r="Q268" s="1" t="s">
        <v>24181</v>
      </c>
      <c r="R268" s="1" t="s">
        <v>14146</v>
      </c>
      <c r="S268" s="1" t="s">
        <v>266</v>
      </c>
      <c r="T268" s="1"/>
      <c r="U268" s="1"/>
      <c r="V268" s="1" t="s">
        <v>14158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21193</v>
      </c>
      <c r="F269" s="1" t="s">
        <v>22007</v>
      </c>
      <c r="G269" s="1" t="s">
        <v>22805</v>
      </c>
      <c r="H269" s="1" t="s">
        <v>23581</v>
      </c>
      <c r="I269" s="1" t="s">
        <v>10108</v>
      </c>
      <c r="J269" s="1"/>
      <c r="K269" s="1" t="s">
        <v>24169</v>
      </c>
      <c r="L269" s="1" t="s">
        <v>267</v>
      </c>
      <c r="M269" s="1" t="s">
        <v>11731</v>
      </c>
      <c r="N269" s="1" t="s">
        <v>13135</v>
      </c>
      <c r="O269" s="1" t="s">
        <v>267</v>
      </c>
      <c r="P269" s="1" t="s">
        <v>24181</v>
      </c>
      <c r="Q269" s="1" t="s">
        <v>24181</v>
      </c>
      <c r="R269" s="1" t="s">
        <v>14146</v>
      </c>
      <c r="S269" s="1" t="s">
        <v>267</v>
      </c>
      <c r="T269" s="1"/>
      <c r="U269" s="1"/>
      <c r="V269" s="1" t="s">
        <v>14158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14402</v>
      </c>
      <c r="F270" s="1" t="s">
        <v>15526</v>
      </c>
      <c r="G270" s="1" t="s">
        <v>16629</v>
      </c>
      <c r="H270" s="1" t="s">
        <v>17704</v>
      </c>
      <c r="I270" s="1" t="s">
        <v>10109</v>
      </c>
      <c r="J270" s="1"/>
      <c r="K270" s="1" t="s">
        <v>24169</v>
      </c>
      <c r="L270" s="1" t="s">
        <v>268</v>
      </c>
      <c r="M270" s="1" t="s">
        <v>11732</v>
      </c>
      <c r="N270" s="1" t="s">
        <v>13135</v>
      </c>
      <c r="O270" s="1" t="s">
        <v>268</v>
      </c>
      <c r="P270" s="1" t="s">
        <v>24181</v>
      </c>
      <c r="Q270" s="1" t="s">
        <v>24181</v>
      </c>
      <c r="R270" s="1" t="s">
        <v>14146</v>
      </c>
      <c r="S270" s="1" t="s">
        <v>268</v>
      </c>
      <c r="T270" s="1"/>
      <c r="U270" s="1"/>
      <c r="V270" s="1" t="s">
        <v>14158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14403</v>
      </c>
      <c r="F271" s="1" t="s">
        <v>15527</v>
      </c>
      <c r="G271" s="1" t="s">
        <v>16630</v>
      </c>
      <c r="H271" s="1" t="s">
        <v>17705</v>
      </c>
      <c r="I271" s="1" t="s">
        <v>10110</v>
      </c>
      <c r="J271" s="1"/>
      <c r="K271" s="1" t="s">
        <v>24169</v>
      </c>
      <c r="L271" s="1" t="s">
        <v>269</v>
      </c>
      <c r="M271" s="1" t="s">
        <v>11733</v>
      </c>
      <c r="N271" s="1" t="s">
        <v>13135</v>
      </c>
      <c r="O271" s="1" t="s">
        <v>269</v>
      </c>
      <c r="P271" s="1" t="s">
        <v>24181</v>
      </c>
      <c r="Q271" s="1" t="s">
        <v>24181</v>
      </c>
      <c r="R271" s="1" t="s">
        <v>14146</v>
      </c>
      <c r="S271" s="1" t="s">
        <v>269</v>
      </c>
      <c r="T271" s="1"/>
      <c r="U271" s="1"/>
      <c r="V271" s="1" t="s">
        <v>14158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6944</v>
      </c>
      <c r="H272" s="1" t="s">
        <v>8534</v>
      </c>
      <c r="I272" s="1" t="s">
        <v>10111</v>
      </c>
      <c r="J272" s="1"/>
      <c r="K272" s="1" t="s">
        <v>24169</v>
      </c>
      <c r="L272" s="1" t="s">
        <v>270</v>
      </c>
      <c r="M272" s="1" t="s">
        <v>11734</v>
      </c>
      <c r="N272" s="1" t="s">
        <v>13135</v>
      </c>
      <c r="O272" s="1" t="s">
        <v>270</v>
      </c>
      <c r="P272" s="1" t="s">
        <v>24182</v>
      </c>
      <c r="Q272" s="1" t="s">
        <v>24357</v>
      </c>
      <c r="R272" s="1" t="s">
        <v>14146</v>
      </c>
      <c r="S272" s="1" t="s">
        <v>270</v>
      </c>
      <c r="T272" s="1" t="s">
        <v>25441</v>
      </c>
      <c r="U272" s="1"/>
      <c r="V272" s="1" t="s">
        <v>14158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6945</v>
      </c>
      <c r="H273" s="1" t="s">
        <v>8535</v>
      </c>
      <c r="I273" s="1" t="s">
        <v>10112</v>
      </c>
      <c r="J273" s="1"/>
      <c r="K273" s="1" t="s">
        <v>24169</v>
      </c>
      <c r="L273" s="1" t="s">
        <v>271</v>
      </c>
      <c r="M273" s="1" t="s">
        <v>11735</v>
      </c>
      <c r="N273" s="1" t="s">
        <v>13135</v>
      </c>
      <c r="O273" s="1" t="s">
        <v>271</v>
      </c>
      <c r="P273" s="1" t="s">
        <v>24182</v>
      </c>
      <c r="Q273" s="1" t="s">
        <v>24358</v>
      </c>
      <c r="R273" s="1" t="s">
        <v>14146</v>
      </c>
      <c r="S273" s="1" t="s">
        <v>271</v>
      </c>
      <c r="T273" s="1"/>
      <c r="U273" s="1"/>
      <c r="V273" s="1" t="s">
        <v>14158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21194</v>
      </c>
      <c r="F274" s="1" t="s">
        <v>22008</v>
      </c>
      <c r="G274" s="1" t="s">
        <v>22806</v>
      </c>
      <c r="H274" s="1" t="s">
        <v>23573</v>
      </c>
      <c r="I274" s="1" t="s">
        <v>10113</v>
      </c>
      <c r="J274" s="1"/>
      <c r="K274" s="1" t="s">
        <v>24169</v>
      </c>
      <c r="L274" s="1" t="s">
        <v>272</v>
      </c>
      <c r="M274" s="1" t="s">
        <v>11736</v>
      </c>
      <c r="N274" s="1" t="s">
        <v>13135</v>
      </c>
      <c r="O274" s="1" t="s">
        <v>272</v>
      </c>
      <c r="P274" s="1" t="s">
        <v>24182</v>
      </c>
      <c r="Q274" s="1" t="s">
        <v>24359</v>
      </c>
      <c r="R274" s="1" t="s">
        <v>14146</v>
      </c>
      <c r="S274" s="1" t="s">
        <v>272</v>
      </c>
      <c r="T274" s="1"/>
      <c r="U274" s="1"/>
      <c r="V274" s="1" t="s">
        <v>14158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14407</v>
      </c>
      <c r="F275" s="1" t="s">
        <v>15531</v>
      </c>
      <c r="G275" s="1" t="s">
        <v>16634</v>
      </c>
      <c r="H275" s="1" t="s">
        <v>17708</v>
      </c>
      <c r="I275" s="1" t="s">
        <v>10114</v>
      </c>
      <c r="J275" s="1"/>
      <c r="K275" s="1" t="s">
        <v>24169</v>
      </c>
      <c r="L275" s="1" t="s">
        <v>273</v>
      </c>
      <c r="M275" s="1" t="s">
        <v>11737</v>
      </c>
      <c r="N275" s="1" t="s">
        <v>13135</v>
      </c>
      <c r="O275" s="1" t="s">
        <v>273</v>
      </c>
      <c r="P275" s="1" t="s">
        <v>24182</v>
      </c>
      <c r="Q275" s="1" t="s">
        <v>24360</v>
      </c>
      <c r="R275" s="1" t="s">
        <v>14146</v>
      </c>
      <c r="S275" s="1" t="s">
        <v>273</v>
      </c>
      <c r="T275" s="1"/>
      <c r="U275" s="1"/>
      <c r="V275" s="1" t="s">
        <v>14158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21195</v>
      </c>
      <c r="F276" s="1" t="s">
        <v>21195</v>
      </c>
      <c r="G276" s="1" t="s">
        <v>22807</v>
      </c>
      <c r="H276" s="1" t="s">
        <v>23582</v>
      </c>
      <c r="I276" s="1" t="s">
        <v>10115</v>
      </c>
      <c r="J276" s="1"/>
      <c r="K276" s="1" t="s">
        <v>24169</v>
      </c>
      <c r="L276" s="1" t="s">
        <v>274</v>
      </c>
      <c r="M276" s="1" t="s">
        <v>11738</v>
      </c>
      <c r="N276" s="1" t="s">
        <v>13135</v>
      </c>
      <c r="O276" s="1" t="s">
        <v>274</v>
      </c>
      <c r="P276" s="1" t="s">
        <v>24182</v>
      </c>
      <c r="Q276" s="1" t="s">
        <v>24361</v>
      </c>
      <c r="R276" s="1" t="s">
        <v>14146</v>
      </c>
      <c r="S276" s="1" t="s">
        <v>274</v>
      </c>
      <c r="T276" s="1"/>
      <c r="U276" s="1"/>
      <c r="V276" s="1" t="s">
        <v>14158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21196</v>
      </c>
      <c r="F277" s="1" t="s">
        <v>22009</v>
      </c>
      <c r="G277" s="1" t="s">
        <v>21196</v>
      </c>
      <c r="H277" s="1" t="s">
        <v>23583</v>
      </c>
      <c r="I277" s="1" t="s">
        <v>10116</v>
      </c>
      <c r="J277" s="1"/>
      <c r="K277" s="1" t="s">
        <v>24169</v>
      </c>
      <c r="L277" s="1" t="s">
        <v>275</v>
      </c>
      <c r="M277" s="1" t="s">
        <v>11739</v>
      </c>
      <c r="N277" s="1" t="s">
        <v>13135</v>
      </c>
      <c r="O277" s="1" t="s">
        <v>275</v>
      </c>
      <c r="P277" s="1" t="s">
        <v>24182</v>
      </c>
      <c r="Q277" s="1" t="s">
        <v>24362</v>
      </c>
      <c r="R277" s="1" t="s">
        <v>14146</v>
      </c>
      <c r="S277" s="1" t="s">
        <v>275</v>
      </c>
      <c r="T277" s="1"/>
      <c r="U277" s="1"/>
      <c r="V277" s="1" t="s">
        <v>14158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21197</v>
      </c>
      <c r="F278" s="1" t="s">
        <v>22010</v>
      </c>
      <c r="G278" s="1" t="s">
        <v>21197</v>
      </c>
      <c r="H278" s="1" t="s">
        <v>23584</v>
      </c>
      <c r="I278" s="1" t="s">
        <v>10117</v>
      </c>
      <c r="J278" s="1"/>
      <c r="K278" s="1" t="s">
        <v>24169</v>
      </c>
      <c r="L278" s="1" t="s">
        <v>276</v>
      </c>
      <c r="M278" s="1" t="s">
        <v>11740</v>
      </c>
      <c r="N278" s="1" t="s">
        <v>13135</v>
      </c>
      <c r="O278" s="1" t="s">
        <v>276</v>
      </c>
      <c r="P278" s="1" t="s">
        <v>24182</v>
      </c>
      <c r="Q278" s="1" t="s">
        <v>24363</v>
      </c>
      <c r="R278" s="1" t="s">
        <v>14146</v>
      </c>
      <c r="S278" s="1" t="s">
        <v>276</v>
      </c>
      <c r="T278" s="1"/>
      <c r="U278" s="1"/>
      <c r="V278" s="1" t="s">
        <v>14158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21198</v>
      </c>
      <c r="F279" s="1" t="s">
        <v>22011</v>
      </c>
      <c r="G279" s="1" t="s">
        <v>22808</v>
      </c>
      <c r="H279" s="1" t="s">
        <v>23585</v>
      </c>
      <c r="I279" s="1" t="s">
        <v>10118</v>
      </c>
      <c r="J279" s="1"/>
      <c r="K279" s="1" t="s">
        <v>24169</v>
      </c>
      <c r="L279" s="1" t="s">
        <v>277</v>
      </c>
      <c r="M279" s="1" t="s">
        <v>11741</v>
      </c>
      <c r="N279" s="1" t="s">
        <v>13135</v>
      </c>
      <c r="O279" s="1" t="s">
        <v>277</v>
      </c>
      <c r="P279" s="1" t="s">
        <v>24182</v>
      </c>
      <c r="Q279" s="1" t="s">
        <v>24364</v>
      </c>
      <c r="R279" s="1" t="s">
        <v>14146</v>
      </c>
      <c r="S279" s="1" t="s">
        <v>277</v>
      </c>
      <c r="T279" s="1"/>
      <c r="U279" s="1"/>
      <c r="V279" s="1" t="s">
        <v>14158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21199</v>
      </c>
      <c r="F280" s="1" t="s">
        <v>22012</v>
      </c>
      <c r="G280" s="1" t="s">
        <v>22809</v>
      </c>
      <c r="H280" s="1" t="s">
        <v>23586</v>
      </c>
      <c r="I280" s="1" t="s">
        <v>10119</v>
      </c>
      <c r="J280" s="1"/>
      <c r="K280" s="1" t="s">
        <v>24169</v>
      </c>
      <c r="L280" s="1" t="s">
        <v>278</v>
      </c>
      <c r="M280" s="1" t="s">
        <v>11742</v>
      </c>
      <c r="N280" s="1" t="s">
        <v>13135</v>
      </c>
      <c r="O280" s="1" t="s">
        <v>278</v>
      </c>
      <c r="P280" s="1" t="s">
        <v>24182</v>
      </c>
      <c r="Q280" s="1" t="s">
        <v>24365</v>
      </c>
      <c r="R280" s="1" t="s">
        <v>14146</v>
      </c>
      <c r="S280" s="1" t="s">
        <v>278</v>
      </c>
      <c r="T280" s="1"/>
      <c r="U280" s="1"/>
      <c r="V280" s="1" t="s">
        <v>14158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21200</v>
      </c>
      <c r="F281" s="1" t="s">
        <v>22013</v>
      </c>
      <c r="G281" s="1" t="s">
        <v>22810</v>
      </c>
      <c r="H281" s="1" t="s">
        <v>23587</v>
      </c>
      <c r="I281" s="1" t="s">
        <v>10120</v>
      </c>
      <c r="J281" s="1"/>
      <c r="K281" s="1" t="s">
        <v>24169</v>
      </c>
      <c r="L281" s="1" t="s">
        <v>279</v>
      </c>
      <c r="M281" s="1" t="s">
        <v>11743</v>
      </c>
      <c r="N281" s="1" t="s">
        <v>13135</v>
      </c>
      <c r="O281" s="1" t="s">
        <v>279</v>
      </c>
      <c r="P281" s="1" t="s">
        <v>24182</v>
      </c>
      <c r="Q281" s="1" t="s">
        <v>24366</v>
      </c>
      <c r="R281" s="1" t="s">
        <v>14146</v>
      </c>
      <c r="S281" s="1" t="s">
        <v>279</v>
      </c>
      <c r="T281" s="1"/>
      <c r="U281" s="1"/>
      <c r="V281" s="1" t="s">
        <v>14158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21201</v>
      </c>
      <c r="F282" s="1" t="s">
        <v>22014</v>
      </c>
      <c r="G282" s="1" t="s">
        <v>22811</v>
      </c>
      <c r="H282" s="1" t="s">
        <v>23588</v>
      </c>
      <c r="I282" s="1" t="s">
        <v>10121</v>
      </c>
      <c r="J282" s="1"/>
      <c r="K282" s="1" t="s">
        <v>24169</v>
      </c>
      <c r="L282" s="1" t="s">
        <v>280</v>
      </c>
      <c r="M282" s="1" t="s">
        <v>11744</v>
      </c>
      <c r="N282" s="1" t="s">
        <v>13135</v>
      </c>
      <c r="O282" s="1" t="s">
        <v>280</v>
      </c>
      <c r="P282" s="1" t="s">
        <v>24182</v>
      </c>
      <c r="Q282" s="1" t="s">
        <v>24367</v>
      </c>
      <c r="R282" s="1" t="s">
        <v>14146</v>
      </c>
      <c r="S282" s="1" t="s">
        <v>280</v>
      </c>
      <c r="T282" s="1"/>
      <c r="U282" s="1"/>
      <c r="V282" s="1" t="s">
        <v>14158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21202</v>
      </c>
      <c r="F283" s="1" t="s">
        <v>22015</v>
      </c>
      <c r="G283" s="1" t="s">
        <v>22812</v>
      </c>
      <c r="H283" s="1" t="s">
        <v>23589</v>
      </c>
      <c r="I283" s="1" t="s">
        <v>10122</v>
      </c>
      <c r="J283" s="1"/>
      <c r="K283" s="1" t="s">
        <v>24169</v>
      </c>
      <c r="L283" s="1" t="s">
        <v>281</v>
      </c>
      <c r="M283" s="1" t="s">
        <v>11745</v>
      </c>
      <c r="N283" s="1" t="s">
        <v>13135</v>
      </c>
      <c r="O283" s="1" t="s">
        <v>281</v>
      </c>
      <c r="P283" s="1" t="s">
        <v>24182</v>
      </c>
      <c r="Q283" s="1" t="s">
        <v>24368</v>
      </c>
      <c r="R283" s="1" t="s">
        <v>14146</v>
      </c>
      <c r="S283" s="1" t="s">
        <v>281</v>
      </c>
      <c r="T283" s="1"/>
      <c r="U283" s="1"/>
      <c r="V283" s="1" t="s">
        <v>14158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21203</v>
      </c>
      <c r="F284" s="1" t="s">
        <v>22016</v>
      </c>
      <c r="G284" s="1" t="s">
        <v>22813</v>
      </c>
      <c r="H284" s="1" t="s">
        <v>23590</v>
      </c>
      <c r="I284" s="1" t="s">
        <v>10123</v>
      </c>
      <c r="J284" s="1"/>
      <c r="K284" s="1" t="s">
        <v>24169</v>
      </c>
      <c r="L284" s="1" t="s">
        <v>282</v>
      </c>
      <c r="M284" s="1" t="s">
        <v>11746</v>
      </c>
      <c r="N284" s="1" t="s">
        <v>13135</v>
      </c>
      <c r="O284" s="1" t="s">
        <v>282</v>
      </c>
      <c r="P284" s="1" t="s">
        <v>24182</v>
      </c>
      <c r="Q284" s="1" t="s">
        <v>24369</v>
      </c>
      <c r="R284" s="1" t="s">
        <v>14146</v>
      </c>
      <c r="S284" s="1" t="s">
        <v>282</v>
      </c>
      <c r="T284" s="1"/>
      <c r="U284" s="1"/>
      <c r="V284" s="1" t="s">
        <v>14158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14414</v>
      </c>
      <c r="F285" s="1" t="s">
        <v>15538</v>
      </c>
      <c r="G285" s="1" t="s">
        <v>14414</v>
      </c>
      <c r="H285" s="1" t="s">
        <v>17715</v>
      </c>
      <c r="I285" s="1" t="s">
        <v>10124</v>
      </c>
      <c r="J285" s="1"/>
      <c r="K285" s="1" t="s">
        <v>24169</v>
      </c>
      <c r="L285" s="1" t="s">
        <v>283</v>
      </c>
      <c r="M285" s="1" t="s">
        <v>11747</v>
      </c>
      <c r="N285" s="1" t="s">
        <v>13135</v>
      </c>
      <c r="O285" s="1" t="s">
        <v>283</v>
      </c>
      <c r="P285" s="1" t="s">
        <v>24182</v>
      </c>
      <c r="Q285" s="1" t="s">
        <v>24370</v>
      </c>
      <c r="R285" s="1" t="s">
        <v>14146</v>
      </c>
      <c r="S285" s="1" t="s">
        <v>283</v>
      </c>
      <c r="T285" s="1"/>
      <c r="U285" s="1"/>
      <c r="V285" s="1" t="s">
        <v>14158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21204</v>
      </c>
      <c r="F286" s="1" t="s">
        <v>22017</v>
      </c>
      <c r="G286" s="1" t="s">
        <v>22814</v>
      </c>
      <c r="H286" s="1" t="s">
        <v>23591</v>
      </c>
      <c r="I286" s="1" t="s">
        <v>10125</v>
      </c>
      <c r="J286" s="1"/>
      <c r="K286" s="1" t="s">
        <v>24169</v>
      </c>
      <c r="L286" s="1" t="s">
        <v>284</v>
      </c>
      <c r="M286" s="1" t="s">
        <v>11748</v>
      </c>
      <c r="N286" s="1" t="s">
        <v>13135</v>
      </c>
      <c r="O286" s="1" t="s">
        <v>284</v>
      </c>
      <c r="P286" s="1" t="s">
        <v>24182</v>
      </c>
      <c r="Q286" s="1" t="s">
        <v>24371</v>
      </c>
      <c r="R286" s="1" t="s">
        <v>14146</v>
      </c>
      <c r="S286" s="1" t="s">
        <v>284</v>
      </c>
      <c r="T286" s="1"/>
      <c r="U286" s="1"/>
      <c r="V286" s="1" t="s">
        <v>14158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21205</v>
      </c>
      <c r="F287" s="1" t="s">
        <v>22018</v>
      </c>
      <c r="G287" s="1" t="s">
        <v>22815</v>
      </c>
      <c r="H287" s="1" t="s">
        <v>23592</v>
      </c>
      <c r="I287" s="1" t="s">
        <v>10126</v>
      </c>
      <c r="J287" s="1"/>
      <c r="K287" s="1" t="s">
        <v>24169</v>
      </c>
      <c r="L287" s="1" t="s">
        <v>285</v>
      </c>
      <c r="M287" s="1" t="s">
        <v>11749</v>
      </c>
      <c r="N287" s="1" t="s">
        <v>13135</v>
      </c>
      <c r="O287" s="1" t="s">
        <v>285</v>
      </c>
      <c r="P287" s="1" t="s">
        <v>24182</v>
      </c>
      <c r="Q287" s="1" t="s">
        <v>24372</v>
      </c>
      <c r="R287" s="1" t="s">
        <v>14146</v>
      </c>
      <c r="S287" s="1" t="s">
        <v>285</v>
      </c>
      <c r="T287" s="1"/>
      <c r="U287" s="1"/>
      <c r="V287" s="1" t="s">
        <v>14158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8549</v>
      </c>
      <c r="I288" s="1" t="s">
        <v>9926</v>
      </c>
      <c r="J288" s="1"/>
      <c r="K288" s="1" t="s">
        <v>24169</v>
      </c>
      <c r="L288" s="1" t="s">
        <v>286</v>
      </c>
      <c r="M288" s="1" t="s">
        <v>11750</v>
      </c>
      <c r="N288" s="1" t="s">
        <v>13135</v>
      </c>
      <c r="O288" s="1" t="s">
        <v>286</v>
      </c>
      <c r="P288" s="1" t="s">
        <v>24182</v>
      </c>
      <c r="Q288" s="1" t="s">
        <v>24373</v>
      </c>
      <c r="R288" s="1" t="s">
        <v>14146</v>
      </c>
      <c r="S288" s="1" t="s">
        <v>286</v>
      </c>
      <c r="T288" s="1"/>
      <c r="U288" s="1"/>
      <c r="V288" s="1" t="s">
        <v>14158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6957</v>
      </c>
      <c r="H289" s="1" t="s">
        <v>8550</v>
      </c>
      <c r="I289" s="1" t="s">
        <v>10127</v>
      </c>
      <c r="J289" s="1"/>
      <c r="K289" s="1" t="s">
        <v>24169</v>
      </c>
      <c r="L289" s="1" t="s">
        <v>287</v>
      </c>
      <c r="M289" s="1" t="s">
        <v>11751</v>
      </c>
      <c r="N289" s="1" t="s">
        <v>13135</v>
      </c>
      <c r="O289" s="1" t="s">
        <v>287</v>
      </c>
      <c r="P289" s="1" t="s">
        <v>24182</v>
      </c>
      <c r="Q289" s="1" t="s">
        <v>24374</v>
      </c>
      <c r="R289" s="1" t="s">
        <v>14146</v>
      </c>
      <c r="S289" s="1" t="s">
        <v>287</v>
      </c>
      <c r="T289" s="1"/>
      <c r="U289" s="1"/>
      <c r="V289" s="1" t="s">
        <v>14158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21206</v>
      </c>
      <c r="F290" s="1" t="s">
        <v>22019</v>
      </c>
      <c r="G290" s="1" t="s">
        <v>22816</v>
      </c>
      <c r="H290" s="1" t="s">
        <v>23593</v>
      </c>
      <c r="I290" s="1" t="s">
        <v>10128</v>
      </c>
      <c r="J290" s="1"/>
      <c r="K290" s="1" t="s">
        <v>24169</v>
      </c>
      <c r="L290" s="1" t="s">
        <v>288</v>
      </c>
      <c r="M290" s="1" t="s">
        <v>11752</v>
      </c>
      <c r="N290" s="1" t="s">
        <v>13135</v>
      </c>
      <c r="O290" s="1" t="s">
        <v>288</v>
      </c>
      <c r="P290" s="1" t="s">
        <v>24182</v>
      </c>
      <c r="Q290" s="1" t="s">
        <v>24375</v>
      </c>
      <c r="R290" s="1" t="s">
        <v>14146</v>
      </c>
      <c r="S290" s="1" t="s">
        <v>288</v>
      </c>
      <c r="T290" s="1"/>
      <c r="U290" s="1"/>
      <c r="V290" s="1" t="s">
        <v>14158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21207</v>
      </c>
      <c r="F291" s="1" t="s">
        <v>22020</v>
      </c>
      <c r="G291" s="1" t="s">
        <v>22817</v>
      </c>
      <c r="H291" s="1" t="s">
        <v>23594</v>
      </c>
      <c r="I291" s="1" t="s">
        <v>10129</v>
      </c>
      <c r="J291" s="1"/>
      <c r="K291" s="1" t="s">
        <v>24169</v>
      </c>
      <c r="L291" s="1" t="s">
        <v>289</v>
      </c>
      <c r="M291" s="1" t="s">
        <v>11753</v>
      </c>
      <c r="N291" s="1" t="s">
        <v>13135</v>
      </c>
      <c r="O291" s="1" t="s">
        <v>289</v>
      </c>
      <c r="P291" s="1" t="s">
        <v>24182</v>
      </c>
      <c r="Q291" s="1" t="s">
        <v>24376</v>
      </c>
      <c r="R291" s="1" t="s">
        <v>14146</v>
      </c>
      <c r="S291" s="1" t="s">
        <v>289</v>
      </c>
      <c r="T291" s="1"/>
      <c r="U291" s="1"/>
      <c r="V291" s="1" t="s">
        <v>14158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21208</v>
      </c>
      <c r="F292" s="1" t="s">
        <v>22021</v>
      </c>
      <c r="G292" s="1" t="s">
        <v>22818</v>
      </c>
      <c r="H292" s="1" t="s">
        <v>23595</v>
      </c>
      <c r="I292" s="1" t="s">
        <v>10130</v>
      </c>
      <c r="J292" s="1"/>
      <c r="K292" s="1" t="s">
        <v>24169</v>
      </c>
      <c r="L292" s="1" t="s">
        <v>290</v>
      </c>
      <c r="M292" s="1" t="s">
        <v>11754</v>
      </c>
      <c r="N292" s="1" t="s">
        <v>13135</v>
      </c>
      <c r="O292" s="1" t="s">
        <v>290</v>
      </c>
      <c r="P292" s="1" t="s">
        <v>24182</v>
      </c>
      <c r="Q292" s="1" t="s">
        <v>24377</v>
      </c>
      <c r="R292" s="1" t="s">
        <v>14146</v>
      </c>
      <c r="S292" s="1" t="s">
        <v>290</v>
      </c>
      <c r="T292" s="1"/>
      <c r="U292" s="1"/>
      <c r="V292" s="1" t="s">
        <v>14158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6961</v>
      </c>
      <c r="H293" s="1" t="s">
        <v>8554</v>
      </c>
      <c r="I293" s="1" t="s">
        <v>10131</v>
      </c>
      <c r="J293" s="1"/>
      <c r="K293" s="1" t="s">
        <v>24169</v>
      </c>
      <c r="L293" s="1" t="s">
        <v>291</v>
      </c>
      <c r="M293" s="1" t="s">
        <v>11755</v>
      </c>
      <c r="N293" s="1" t="s">
        <v>13135</v>
      </c>
      <c r="O293" s="1" t="s">
        <v>291</v>
      </c>
      <c r="P293" s="1" t="s">
        <v>24182</v>
      </c>
      <c r="Q293" s="1" t="s">
        <v>24378</v>
      </c>
      <c r="R293" s="1" t="s">
        <v>14146</v>
      </c>
      <c r="S293" s="1" t="s">
        <v>291</v>
      </c>
      <c r="T293" s="1"/>
      <c r="U293" s="1"/>
      <c r="V293" s="1" t="s">
        <v>14158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21209</v>
      </c>
      <c r="F294" s="1" t="s">
        <v>22022</v>
      </c>
      <c r="G294" s="1" t="s">
        <v>22819</v>
      </c>
      <c r="H294" s="1" t="s">
        <v>22022</v>
      </c>
      <c r="I294" s="1" t="s">
        <v>10132</v>
      </c>
      <c r="J294" s="1"/>
      <c r="K294" s="1" t="s">
        <v>24169</v>
      </c>
      <c r="L294" s="1" t="s">
        <v>292</v>
      </c>
      <c r="M294" s="1" t="s">
        <v>11756</v>
      </c>
      <c r="N294" s="1" t="s">
        <v>13135</v>
      </c>
      <c r="O294" s="1" t="s">
        <v>292</v>
      </c>
      <c r="P294" s="1" t="s">
        <v>24182</v>
      </c>
      <c r="Q294" s="1" t="s">
        <v>24379</v>
      </c>
      <c r="R294" s="1" t="s">
        <v>14146</v>
      </c>
      <c r="S294" s="1" t="s">
        <v>292</v>
      </c>
      <c r="T294" s="1"/>
      <c r="U294" s="1"/>
      <c r="V294" s="1" t="s">
        <v>14158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21210</v>
      </c>
      <c r="F295" s="1" t="s">
        <v>22023</v>
      </c>
      <c r="G295" s="1" t="s">
        <v>22820</v>
      </c>
      <c r="H295" s="1" t="s">
        <v>23596</v>
      </c>
      <c r="I295" s="1" t="s">
        <v>10133</v>
      </c>
      <c r="J295" s="1"/>
      <c r="K295" s="1" t="s">
        <v>24169</v>
      </c>
      <c r="L295" s="1" t="s">
        <v>293</v>
      </c>
      <c r="M295" s="1" t="s">
        <v>11757</v>
      </c>
      <c r="N295" s="1" t="s">
        <v>13135</v>
      </c>
      <c r="O295" s="1" t="s">
        <v>293</v>
      </c>
      <c r="P295" s="1" t="s">
        <v>24182</v>
      </c>
      <c r="Q295" s="1" t="s">
        <v>24380</v>
      </c>
      <c r="R295" s="1" t="s">
        <v>14146</v>
      </c>
      <c r="S295" s="1" t="s">
        <v>293</v>
      </c>
      <c r="T295" s="1"/>
      <c r="U295" s="1"/>
      <c r="V295" s="1" t="s">
        <v>14158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21211</v>
      </c>
      <c r="F296" s="1" t="s">
        <v>22024</v>
      </c>
      <c r="G296" s="1" t="s">
        <v>22821</v>
      </c>
      <c r="H296" s="1" t="s">
        <v>23597</v>
      </c>
      <c r="I296" s="1" t="s">
        <v>10134</v>
      </c>
      <c r="J296" s="1"/>
      <c r="K296" s="1" t="s">
        <v>24169</v>
      </c>
      <c r="L296" s="1" t="s">
        <v>294</v>
      </c>
      <c r="M296" s="1" t="s">
        <v>11758</v>
      </c>
      <c r="N296" s="1" t="s">
        <v>13135</v>
      </c>
      <c r="O296" s="1" t="s">
        <v>294</v>
      </c>
      <c r="P296" s="1" t="s">
        <v>24182</v>
      </c>
      <c r="Q296" s="1" t="s">
        <v>24381</v>
      </c>
      <c r="R296" s="1" t="s">
        <v>14146</v>
      </c>
      <c r="S296" s="1" t="s">
        <v>294</v>
      </c>
      <c r="T296" s="1"/>
      <c r="U296" s="1"/>
      <c r="V296" s="1" t="s">
        <v>14158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14423</v>
      </c>
      <c r="F297" s="1" t="s">
        <v>15546</v>
      </c>
      <c r="G297" s="1" t="s">
        <v>16646</v>
      </c>
      <c r="H297" s="1" t="s">
        <v>17723</v>
      </c>
      <c r="I297" s="1" t="s">
        <v>10135</v>
      </c>
      <c r="J297" s="1"/>
      <c r="K297" s="1" t="s">
        <v>24169</v>
      </c>
      <c r="L297" s="1" t="s">
        <v>295</v>
      </c>
      <c r="M297" s="1" t="s">
        <v>11759</v>
      </c>
      <c r="N297" s="1" t="s">
        <v>13135</v>
      </c>
      <c r="O297" s="1" t="s">
        <v>295</v>
      </c>
      <c r="P297" s="1" t="s">
        <v>24182</v>
      </c>
      <c r="Q297" s="1" t="s">
        <v>24382</v>
      </c>
      <c r="R297" s="1" t="s">
        <v>14146</v>
      </c>
      <c r="S297" s="1" t="s">
        <v>295</v>
      </c>
      <c r="T297" s="1"/>
      <c r="U297" s="1"/>
      <c r="V297" s="1" t="s">
        <v>14158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21212</v>
      </c>
      <c r="F298" s="1" t="s">
        <v>22025</v>
      </c>
      <c r="G298" s="1" t="s">
        <v>22822</v>
      </c>
      <c r="H298" s="1" t="s">
        <v>23598</v>
      </c>
      <c r="I298" s="1" t="s">
        <v>10136</v>
      </c>
      <c r="J298" s="1"/>
      <c r="K298" s="1" t="s">
        <v>24169</v>
      </c>
      <c r="L298" s="1" t="s">
        <v>296</v>
      </c>
      <c r="M298" s="1" t="s">
        <v>11760</v>
      </c>
      <c r="N298" s="1" t="s">
        <v>13135</v>
      </c>
      <c r="O298" s="1" t="s">
        <v>296</v>
      </c>
      <c r="P298" s="1" t="s">
        <v>24182</v>
      </c>
      <c r="Q298" s="1" t="s">
        <v>24383</v>
      </c>
      <c r="R298" s="1" t="s">
        <v>14146</v>
      </c>
      <c r="S298" s="1" t="s">
        <v>296</v>
      </c>
      <c r="T298" s="1"/>
      <c r="U298" s="1"/>
      <c r="V298" s="1" t="s">
        <v>14158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6967</v>
      </c>
      <c r="H299" s="1" t="s">
        <v>8559</v>
      </c>
      <c r="I299" s="1" t="s">
        <v>10137</v>
      </c>
      <c r="J299" s="1"/>
      <c r="K299" s="1" t="s">
        <v>24169</v>
      </c>
      <c r="L299" s="1" t="s">
        <v>297</v>
      </c>
      <c r="M299" s="1" t="s">
        <v>11761</v>
      </c>
      <c r="N299" s="1" t="s">
        <v>13135</v>
      </c>
      <c r="O299" s="1" t="s">
        <v>297</v>
      </c>
      <c r="P299" s="1" t="s">
        <v>24182</v>
      </c>
      <c r="Q299" s="1" t="s">
        <v>24384</v>
      </c>
      <c r="R299" s="1" t="s">
        <v>14146</v>
      </c>
      <c r="S299" s="1" t="s">
        <v>297</v>
      </c>
      <c r="T299" s="1"/>
      <c r="U299" s="1"/>
      <c r="V299" s="1" t="s">
        <v>14158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21213</v>
      </c>
      <c r="F300" s="1" t="s">
        <v>22026</v>
      </c>
      <c r="G300" s="1" t="s">
        <v>22823</v>
      </c>
      <c r="H300" s="1" t="s">
        <v>23599</v>
      </c>
      <c r="I300" s="1" t="s">
        <v>10138</v>
      </c>
      <c r="J300" s="1"/>
      <c r="K300" s="1" t="s">
        <v>24169</v>
      </c>
      <c r="L300" s="1" t="s">
        <v>298</v>
      </c>
      <c r="M300" s="1" t="s">
        <v>11762</v>
      </c>
      <c r="N300" s="1" t="s">
        <v>13135</v>
      </c>
      <c r="O300" s="1" t="s">
        <v>298</v>
      </c>
      <c r="P300" s="1" t="s">
        <v>24182</v>
      </c>
      <c r="Q300" s="1" t="s">
        <v>24385</v>
      </c>
      <c r="R300" s="1" t="s">
        <v>14146</v>
      </c>
      <c r="S300" s="1" t="s">
        <v>298</v>
      </c>
      <c r="T300" s="1"/>
      <c r="U300" s="1"/>
      <c r="V300" s="1" t="s">
        <v>14158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21214</v>
      </c>
      <c r="F301" s="1" t="s">
        <v>22027</v>
      </c>
      <c r="G301" s="1" t="s">
        <v>22824</v>
      </c>
      <c r="H301" s="1" t="s">
        <v>23600</v>
      </c>
      <c r="I301" s="1" t="s">
        <v>10139</v>
      </c>
      <c r="J301" s="1"/>
      <c r="K301" s="1" t="s">
        <v>24169</v>
      </c>
      <c r="L301" s="1" t="s">
        <v>299</v>
      </c>
      <c r="M301" s="1" t="s">
        <v>11763</v>
      </c>
      <c r="N301" s="1" t="s">
        <v>13135</v>
      </c>
      <c r="O301" s="1" t="s">
        <v>299</v>
      </c>
      <c r="P301" s="1" t="s">
        <v>24182</v>
      </c>
      <c r="Q301" s="1" t="s">
        <v>24386</v>
      </c>
      <c r="R301" s="1" t="s">
        <v>14146</v>
      </c>
      <c r="S301" s="1" t="s">
        <v>299</v>
      </c>
      <c r="T301" s="1"/>
      <c r="U301" s="1"/>
      <c r="V301" s="1" t="s">
        <v>14158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21215</v>
      </c>
      <c r="F302" s="1" t="s">
        <v>22028</v>
      </c>
      <c r="G302" s="1" t="s">
        <v>22825</v>
      </c>
      <c r="H302" s="1" t="s">
        <v>23601</v>
      </c>
      <c r="I302" s="1" t="s">
        <v>10140</v>
      </c>
      <c r="J302" s="1"/>
      <c r="K302" s="1" t="s">
        <v>24169</v>
      </c>
      <c r="L302" s="1" t="s">
        <v>300</v>
      </c>
      <c r="M302" s="1" t="s">
        <v>11764</v>
      </c>
      <c r="N302" s="1" t="s">
        <v>13135</v>
      </c>
      <c r="O302" s="1" t="s">
        <v>300</v>
      </c>
      <c r="P302" s="1" t="s">
        <v>24182</v>
      </c>
      <c r="Q302" s="1" t="s">
        <v>24387</v>
      </c>
      <c r="R302" s="1" t="s">
        <v>14146</v>
      </c>
      <c r="S302" s="1" t="s">
        <v>300</v>
      </c>
      <c r="T302" s="1"/>
      <c r="U302" s="1"/>
      <c r="V302" s="1" t="s">
        <v>14158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21216</v>
      </c>
      <c r="F303" s="1" t="s">
        <v>22029</v>
      </c>
      <c r="G303" s="1" t="s">
        <v>22826</v>
      </c>
      <c r="H303" s="1" t="s">
        <v>23602</v>
      </c>
      <c r="I303" s="1" t="s">
        <v>10141</v>
      </c>
      <c r="J303" s="1"/>
      <c r="K303" s="1" t="s">
        <v>24169</v>
      </c>
      <c r="L303" s="1" t="s">
        <v>301</v>
      </c>
      <c r="M303" s="1" t="s">
        <v>11765</v>
      </c>
      <c r="N303" s="1" t="s">
        <v>13135</v>
      </c>
      <c r="O303" s="1" t="s">
        <v>301</v>
      </c>
      <c r="P303" s="1" t="s">
        <v>24182</v>
      </c>
      <c r="Q303" s="1" t="s">
        <v>24388</v>
      </c>
      <c r="R303" s="1" t="s">
        <v>14146</v>
      </c>
      <c r="S303" s="1" t="s">
        <v>301</v>
      </c>
      <c r="T303" s="1"/>
      <c r="U303" s="1"/>
      <c r="V303" s="1" t="s">
        <v>14158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6972</v>
      </c>
      <c r="H304" s="1" t="s">
        <v>8564</v>
      </c>
      <c r="I304" s="1" t="s">
        <v>10142</v>
      </c>
      <c r="J304" s="1"/>
      <c r="K304" s="1" t="s">
        <v>24169</v>
      </c>
      <c r="L304" s="1" t="s">
        <v>302</v>
      </c>
      <c r="M304" s="1" t="s">
        <v>11766</v>
      </c>
      <c r="N304" s="1" t="s">
        <v>13135</v>
      </c>
      <c r="O304" s="1" t="s">
        <v>302</v>
      </c>
      <c r="P304" s="1" t="s">
        <v>24182</v>
      </c>
      <c r="Q304" s="1" t="s">
        <v>24389</v>
      </c>
      <c r="R304" s="1" t="s">
        <v>14146</v>
      </c>
      <c r="S304" s="1" t="s">
        <v>302</v>
      </c>
      <c r="T304" s="1"/>
      <c r="U304" s="1"/>
      <c r="V304" s="1" t="s">
        <v>14158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21217</v>
      </c>
      <c r="F305" s="1" t="s">
        <v>22030</v>
      </c>
      <c r="G305" s="1" t="s">
        <v>22827</v>
      </c>
      <c r="H305" s="1" t="s">
        <v>23603</v>
      </c>
      <c r="I305" s="1" t="s">
        <v>10143</v>
      </c>
      <c r="J305" s="1"/>
      <c r="K305" s="1" t="s">
        <v>24169</v>
      </c>
      <c r="L305" s="1" t="s">
        <v>303</v>
      </c>
      <c r="M305" s="1" t="s">
        <v>11767</v>
      </c>
      <c r="N305" s="1" t="s">
        <v>13135</v>
      </c>
      <c r="O305" s="1" t="s">
        <v>303</v>
      </c>
      <c r="P305" s="1" t="s">
        <v>24182</v>
      </c>
      <c r="Q305" s="1" t="s">
        <v>24390</v>
      </c>
      <c r="R305" s="1" t="s">
        <v>14146</v>
      </c>
      <c r="S305" s="1" t="s">
        <v>303</v>
      </c>
      <c r="T305" s="1"/>
      <c r="U305" s="1"/>
      <c r="V305" s="1" t="s">
        <v>14158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21218</v>
      </c>
      <c r="F306" s="1" t="s">
        <v>22031</v>
      </c>
      <c r="G306" s="1" t="s">
        <v>22828</v>
      </c>
      <c r="H306" s="1" t="s">
        <v>23604</v>
      </c>
      <c r="I306" s="1" t="s">
        <v>10144</v>
      </c>
      <c r="J306" s="1"/>
      <c r="K306" s="1" t="s">
        <v>24169</v>
      </c>
      <c r="L306" s="1" t="s">
        <v>304</v>
      </c>
      <c r="M306" s="1" t="s">
        <v>11768</v>
      </c>
      <c r="N306" s="1" t="s">
        <v>13135</v>
      </c>
      <c r="O306" s="1" t="s">
        <v>304</v>
      </c>
      <c r="P306" s="1" t="s">
        <v>24182</v>
      </c>
      <c r="Q306" s="1" t="s">
        <v>24391</v>
      </c>
      <c r="R306" s="1" t="s">
        <v>14146</v>
      </c>
      <c r="S306" s="1" t="s">
        <v>304</v>
      </c>
      <c r="T306" s="1"/>
      <c r="U306" s="1"/>
      <c r="V306" s="1" t="s">
        <v>14158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21219</v>
      </c>
      <c r="F307" s="1" t="s">
        <v>22032</v>
      </c>
      <c r="G307" s="1" t="s">
        <v>22829</v>
      </c>
      <c r="H307" s="1" t="s">
        <v>23605</v>
      </c>
      <c r="I307" s="1" t="s">
        <v>10145</v>
      </c>
      <c r="J307" s="1"/>
      <c r="K307" s="1" t="s">
        <v>24169</v>
      </c>
      <c r="L307" s="1" t="s">
        <v>305</v>
      </c>
      <c r="M307" s="1" t="s">
        <v>11769</v>
      </c>
      <c r="N307" s="1" t="s">
        <v>13135</v>
      </c>
      <c r="O307" s="1" t="s">
        <v>305</v>
      </c>
      <c r="P307" s="1" t="s">
        <v>24182</v>
      </c>
      <c r="Q307" s="1" t="s">
        <v>24392</v>
      </c>
      <c r="R307" s="1" t="s">
        <v>14146</v>
      </c>
      <c r="S307" s="1" t="s">
        <v>305</v>
      </c>
      <c r="T307" s="1"/>
      <c r="U307" s="1"/>
      <c r="V307" s="1" t="s">
        <v>14158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21220</v>
      </c>
      <c r="F308" s="1" t="s">
        <v>22033</v>
      </c>
      <c r="G308" s="1" t="s">
        <v>22830</v>
      </c>
      <c r="H308" s="1" t="s">
        <v>23606</v>
      </c>
      <c r="I308" s="1" t="s">
        <v>10146</v>
      </c>
      <c r="J308" s="1"/>
      <c r="K308" s="1" t="s">
        <v>24169</v>
      </c>
      <c r="L308" s="1" t="s">
        <v>306</v>
      </c>
      <c r="M308" s="1" t="s">
        <v>11770</v>
      </c>
      <c r="N308" s="1" t="s">
        <v>13135</v>
      </c>
      <c r="O308" s="1" t="s">
        <v>306</v>
      </c>
      <c r="P308" s="1" t="s">
        <v>24182</v>
      </c>
      <c r="Q308" s="1" t="s">
        <v>24393</v>
      </c>
      <c r="R308" s="1" t="s">
        <v>14146</v>
      </c>
      <c r="S308" s="1" t="s">
        <v>306</v>
      </c>
      <c r="T308" s="1"/>
      <c r="U308" s="1"/>
      <c r="V308" s="1" t="s">
        <v>14158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14433</v>
      </c>
      <c r="F309" s="1" t="s">
        <v>15556</v>
      </c>
      <c r="G309" s="1" t="s">
        <v>16656</v>
      </c>
      <c r="H309" s="1" t="s">
        <v>17733</v>
      </c>
      <c r="I309" s="1" t="s">
        <v>10147</v>
      </c>
      <c r="J309" s="1"/>
      <c r="K309" s="1" t="s">
        <v>24169</v>
      </c>
      <c r="L309" s="1" t="s">
        <v>307</v>
      </c>
      <c r="M309" s="1" t="s">
        <v>11771</v>
      </c>
      <c r="N309" s="1" t="s">
        <v>13135</v>
      </c>
      <c r="O309" s="1" t="s">
        <v>307</v>
      </c>
      <c r="P309" s="1" t="s">
        <v>24182</v>
      </c>
      <c r="Q309" s="1" t="s">
        <v>24394</v>
      </c>
      <c r="R309" s="1" t="s">
        <v>14146</v>
      </c>
      <c r="S309" s="1" t="s">
        <v>307</v>
      </c>
      <c r="T309" s="1"/>
      <c r="U309" s="1"/>
      <c r="V309" s="1" t="s">
        <v>14158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14434</v>
      </c>
      <c r="F310" s="1" t="s">
        <v>15557</v>
      </c>
      <c r="G310" s="1" t="s">
        <v>16657</v>
      </c>
      <c r="H310" s="1" t="s">
        <v>17734</v>
      </c>
      <c r="I310" s="1" t="s">
        <v>10148</v>
      </c>
      <c r="J310" s="1"/>
      <c r="K310" s="1" t="s">
        <v>24169</v>
      </c>
      <c r="L310" s="1" t="s">
        <v>308</v>
      </c>
      <c r="M310" s="1" t="s">
        <v>11772</v>
      </c>
      <c r="N310" s="1" t="s">
        <v>13135</v>
      </c>
      <c r="O310" s="1" t="s">
        <v>308</v>
      </c>
      <c r="P310" s="1" t="s">
        <v>24182</v>
      </c>
      <c r="Q310" s="1" t="s">
        <v>24395</v>
      </c>
      <c r="R310" s="1" t="s">
        <v>14146</v>
      </c>
      <c r="S310" s="1" t="s">
        <v>308</v>
      </c>
      <c r="T310" s="1"/>
      <c r="U310" s="1"/>
      <c r="V310" s="1" t="s">
        <v>14158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6979</v>
      </c>
      <c r="H311" s="1" t="s">
        <v>8571</v>
      </c>
      <c r="I311" s="1" t="s">
        <v>10149</v>
      </c>
      <c r="J311" s="1"/>
      <c r="K311" s="1" t="s">
        <v>24169</v>
      </c>
      <c r="L311" s="1" t="s">
        <v>309</v>
      </c>
      <c r="M311" s="1" t="s">
        <v>11773</v>
      </c>
      <c r="N311" s="1" t="s">
        <v>13135</v>
      </c>
      <c r="O311" s="1" t="s">
        <v>309</v>
      </c>
      <c r="P311" s="1" t="s">
        <v>24182</v>
      </c>
      <c r="Q311" s="1" t="s">
        <v>24396</v>
      </c>
      <c r="R311" s="1" t="s">
        <v>14146</v>
      </c>
      <c r="S311" s="1" t="s">
        <v>309</v>
      </c>
      <c r="T311" s="1"/>
      <c r="U311" s="1"/>
      <c r="V311" s="1" t="s">
        <v>14158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21221</v>
      </c>
      <c r="F312" s="1" t="s">
        <v>22034</v>
      </c>
      <c r="G312" s="1" t="s">
        <v>22831</v>
      </c>
      <c r="H312" s="1" t="s">
        <v>23607</v>
      </c>
      <c r="I312" s="1" t="s">
        <v>10150</v>
      </c>
      <c r="J312" s="1"/>
      <c r="K312" s="1" t="s">
        <v>24169</v>
      </c>
      <c r="L312" s="1" t="s">
        <v>310</v>
      </c>
      <c r="M312" s="1" t="s">
        <v>11774</v>
      </c>
      <c r="N312" s="1" t="s">
        <v>13135</v>
      </c>
      <c r="O312" s="1" t="s">
        <v>310</v>
      </c>
      <c r="P312" s="1" t="s">
        <v>24182</v>
      </c>
      <c r="Q312" s="1" t="s">
        <v>24397</v>
      </c>
      <c r="R312" s="1" t="s">
        <v>14146</v>
      </c>
      <c r="S312" s="1" t="s">
        <v>310</v>
      </c>
      <c r="T312" s="1"/>
      <c r="U312" s="1"/>
      <c r="V312" s="1" t="s">
        <v>14158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21222</v>
      </c>
      <c r="F313" s="1" t="s">
        <v>22035</v>
      </c>
      <c r="G313" s="1" t="s">
        <v>22832</v>
      </c>
      <c r="H313" s="1" t="s">
        <v>23608</v>
      </c>
      <c r="I313" s="1" t="s">
        <v>9960</v>
      </c>
      <c r="J313" s="1"/>
      <c r="K313" s="1" t="s">
        <v>24169</v>
      </c>
      <c r="L313" s="1" t="s">
        <v>311</v>
      </c>
      <c r="M313" s="1" t="s">
        <v>11775</v>
      </c>
      <c r="N313" s="1" t="s">
        <v>13135</v>
      </c>
      <c r="O313" s="1" t="s">
        <v>311</v>
      </c>
      <c r="P313" s="1" t="s">
        <v>24182</v>
      </c>
      <c r="Q313" s="1" t="s">
        <v>24398</v>
      </c>
      <c r="R313" s="1" t="s">
        <v>14146</v>
      </c>
      <c r="S313" s="1" t="s">
        <v>311</v>
      </c>
      <c r="T313" s="1"/>
      <c r="U313" s="1"/>
      <c r="V313" s="1" t="s">
        <v>14158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21223</v>
      </c>
      <c r="F314" s="1" t="s">
        <v>22036</v>
      </c>
      <c r="G314" s="1" t="s">
        <v>22833</v>
      </c>
      <c r="H314" s="1" t="s">
        <v>23609</v>
      </c>
      <c r="I314" s="1" t="s">
        <v>10151</v>
      </c>
      <c r="J314" s="1"/>
      <c r="K314" s="1" t="s">
        <v>24169</v>
      </c>
      <c r="L314" s="1" t="s">
        <v>312</v>
      </c>
      <c r="M314" s="1" t="s">
        <v>11776</v>
      </c>
      <c r="N314" s="1" t="s">
        <v>13135</v>
      </c>
      <c r="O314" s="1" t="s">
        <v>312</v>
      </c>
      <c r="P314" s="1" t="s">
        <v>24182</v>
      </c>
      <c r="Q314" s="1" t="s">
        <v>24399</v>
      </c>
      <c r="R314" s="1" t="s">
        <v>14146</v>
      </c>
      <c r="S314" s="1" t="s">
        <v>312</v>
      </c>
      <c r="T314" s="1"/>
      <c r="U314" s="1"/>
      <c r="V314" s="1" t="s">
        <v>14158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21224</v>
      </c>
      <c r="F315" s="1" t="s">
        <v>22037</v>
      </c>
      <c r="G315" s="1" t="s">
        <v>22834</v>
      </c>
      <c r="H315" s="1" t="s">
        <v>23610</v>
      </c>
      <c r="I315" s="1" t="s">
        <v>10152</v>
      </c>
      <c r="J315" s="1"/>
      <c r="K315" s="1" t="s">
        <v>24169</v>
      </c>
      <c r="L315" s="1" t="s">
        <v>313</v>
      </c>
      <c r="M315" s="1" t="s">
        <v>11777</v>
      </c>
      <c r="N315" s="1" t="s">
        <v>13135</v>
      </c>
      <c r="O315" s="1" t="s">
        <v>313</v>
      </c>
      <c r="P315" s="1" t="s">
        <v>24182</v>
      </c>
      <c r="Q315" s="1" t="s">
        <v>24400</v>
      </c>
      <c r="R315" s="1" t="s">
        <v>14146</v>
      </c>
      <c r="S315" s="1" t="s">
        <v>313</v>
      </c>
      <c r="T315" s="1"/>
      <c r="U315" s="1"/>
      <c r="V315" s="1" t="s">
        <v>14158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21225</v>
      </c>
      <c r="F316" s="1" t="s">
        <v>22038</v>
      </c>
      <c r="G316" s="1" t="s">
        <v>22835</v>
      </c>
      <c r="H316" s="1" t="s">
        <v>23611</v>
      </c>
      <c r="I316" s="1" t="s">
        <v>10153</v>
      </c>
      <c r="J316" s="1"/>
      <c r="K316" s="1" t="s">
        <v>24169</v>
      </c>
      <c r="L316" s="1" t="s">
        <v>314</v>
      </c>
      <c r="M316" s="1" t="s">
        <v>11778</v>
      </c>
      <c r="N316" s="1" t="s">
        <v>13135</v>
      </c>
      <c r="O316" s="1" t="s">
        <v>314</v>
      </c>
      <c r="P316" s="1" t="s">
        <v>24182</v>
      </c>
      <c r="Q316" s="1" t="s">
        <v>24401</v>
      </c>
      <c r="R316" s="1" t="s">
        <v>14146</v>
      </c>
      <c r="S316" s="1" t="s">
        <v>314</v>
      </c>
      <c r="T316" s="1"/>
      <c r="U316" s="1"/>
      <c r="V316" s="1" t="s">
        <v>14158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21226</v>
      </c>
      <c r="F317" s="1" t="s">
        <v>22039</v>
      </c>
      <c r="G317" s="1" t="s">
        <v>22836</v>
      </c>
      <c r="H317" s="1" t="s">
        <v>23612</v>
      </c>
      <c r="I317" s="1" t="s">
        <v>10154</v>
      </c>
      <c r="J317" s="1"/>
      <c r="K317" s="1" t="s">
        <v>24169</v>
      </c>
      <c r="L317" s="1" t="s">
        <v>315</v>
      </c>
      <c r="M317" s="1" t="s">
        <v>11779</v>
      </c>
      <c r="N317" s="1" t="s">
        <v>13135</v>
      </c>
      <c r="O317" s="1" t="s">
        <v>315</v>
      </c>
      <c r="P317" s="1" t="s">
        <v>24182</v>
      </c>
      <c r="Q317" s="1" t="s">
        <v>24402</v>
      </c>
      <c r="R317" s="1" t="s">
        <v>14146</v>
      </c>
      <c r="S317" s="1" t="s">
        <v>315</v>
      </c>
      <c r="T317" s="1"/>
      <c r="U317" s="1"/>
      <c r="V317" s="1" t="s">
        <v>14158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21227</v>
      </c>
      <c r="F318" s="1" t="s">
        <v>22040</v>
      </c>
      <c r="G318" s="1" t="s">
        <v>22837</v>
      </c>
      <c r="H318" s="1" t="s">
        <v>23613</v>
      </c>
      <c r="I318" s="1" t="s">
        <v>10155</v>
      </c>
      <c r="J318" s="1"/>
      <c r="K318" s="1" t="s">
        <v>24169</v>
      </c>
      <c r="L318" s="1" t="s">
        <v>316</v>
      </c>
      <c r="M318" s="1" t="s">
        <v>11780</v>
      </c>
      <c r="N318" s="1" t="s">
        <v>13135</v>
      </c>
      <c r="O318" s="1" t="s">
        <v>316</v>
      </c>
      <c r="P318" s="1" t="s">
        <v>24182</v>
      </c>
      <c r="Q318" s="1" t="s">
        <v>24403</v>
      </c>
      <c r="R318" s="1" t="s">
        <v>14146</v>
      </c>
      <c r="S318" s="1" t="s">
        <v>316</v>
      </c>
      <c r="T318" s="1"/>
      <c r="U318" s="1"/>
      <c r="V318" s="1" t="s">
        <v>14158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21228</v>
      </c>
      <c r="F319" s="1" t="s">
        <v>22041</v>
      </c>
      <c r="G319" s="1" t="s">
        <v>22838</v>
      </c>
      <c r="H319" s="1" t="s">
        <v>23614</v>
      </c>
      <c r="I319" s="1" t="s">
        <v>10156</v>
      </c>
      <c r="J319" s="1"/>
      <c r="K319" s="1" t="s">
        <v>24169</v>
      </c>
      <c r="L319" s="1" t="s">
        <v>317</v>
      </c>
      <c r="M319" s="1" t="s">
        <v>11781</v>
      </c>
      <c r="N319" s="1" t="s">
        <v>13135</v>
      </c>
      <c r="O319" s="1" t="s">
        <v>317</v>
      </c>
      <c r="P319" s="1" t="s">
        <v>24182</v>
      </c>
      <c r="Q319" s="1" t="s">
        <v>24404</v>
      </c>
      <c r="R319" s="1" t="s">
        <v>14146</v>
      </c>
      <c r="S319" s="1" t="s">
        <v>317</v>
      </c>
      <c r="T319" s="1"/>
      <c r="U319" s="1"/>
      <c r="V319" s="1" t="s">
        <v>14158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21229</v>
      </c>
      <c r="F320" s="1" t="s">
        <v>22042</v>
      </c>
      <c r="G320" s="1" t="s">
        <v>22839</v>
      </c>
      <c r="H320" s="1" t="s">
        <v>23603</v>
      </c>
      <c r="I320" s="1" t="s">
        <v>10157</v>
      </c>
      <c r="J320" s="1"/>
      <c r="K320" s="1" t="s">
        <v>24169</v>
      </c>
      <c r="L320" s="1" t="s">
        <v>318</v>
      </c>
      <c r="M320" s="1" t="s">
        <v>11782</v>
      </c>
      <c r="N320" s="1" t="s">
        <v>13135</v>
      </c>
      <c r="O320" s="1" t="s">
        <v>318</v>
      </c>
      <c r="P320" s="1" t="s">
        <v>24182</v>
      </c>
      <c r="Q320" s="1" t="s">
        <v>24390</v>
      </c>
      <c r="R320" s="1" t="s">
        <v>14146</v>
      </c>
      <c r="S320" s="1" t="s">
        <v>318</v>
      </c>
      <c r="T320" s="1"/>
      <c r="U320" s="1"/>
      <c r="V320" s="1" t="s">
        <v>14158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21230</v>
      </c>
      <c r="F321" s="1" t="s">
        <v>22043</v>
      </c>
      <c r="G321" s="1" t="s">
        <v>22840</v>
      </c>
      <c r="H321" s="1" t="s">
        <v>23606</v>
      </c>
      <c r="I321" s="1" t="s">
        <v>10158</v>
      </c>
      <c r="J321" s="1"/>
      <c r="K321" s="1" t="s">
        <v>24169</v>
      </c>
      <c r="L321" s="1" t="s">
        <v>319</v>
      </c>
      <c r="M321" s="1" t="s">
        <v>11783</v>
      </c>
      <c r="N321" s="1" t="s">
        <v>13135</v>
      </c>
      <c r="O321" s="1" t="s">
        <v>319</v>
      </c>
      <c r="P321" s="1" t="s">
        <v>24182</v>
      </c>
      <c r="Q321" s="1" t="s">
        <v>24393</v>
      </c>
      <c r="R321" s="1" t="s">
        <v>14146</v>
      </c>
      <c r="S321" s="1" t="s">
        <v>319</v>
      </c>
      <c r="T321" s="1"/>
      <c r="U321" s="1"/>
      <c r="V321" s="1" t="s">
        <v>14158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21231</v>
      </c>
      <c r="F322" s="1" t="s">
        <v>22044</v>
      </c>
      <c r="G322" s="1" t="s">
        <v>22841</v>
      </c>
      <c r="H322" s="1" t="s">
        <v>23615</v>
      </c>
      <c r="I322" s="1" t="s">
        <v>10159</v>
      </c>
      <c r="J322" s="1"/>
      <c r="K322" s="1" t="s">
        <v>24169</v>
      </c>
      <c r="L322" s="1" t="s">
        <v>320</v>
      </c>
      <c r="M322" s="1" t="s">
        <v>11784</v>
      </c>
      <c r="N322" s="1" t="s">
        <v>13135</v>
      </c>
      <c r="O322" s="1" t="s">
        <v>320</v>
      </c>
      <c r="P322" s="1" t="s">
        <v>24182</v>
      </c>
      <c r="Q322" s="1" t="s">
        <v>24405</v>
      </c>
      <c r="R322" s="1" t="s">
        <v>14146</v>
      </c>
      <c r="S322" s="1" t="s">
        <v>320</v>
      </c>
      <c r="T322" s="1"/>
      <c r="U322" s="1"/>
      <c r="V322" s="1" t="s">
        <v>14158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21232</v>
      </c>
      <c r="F323" s="1" t="s">
        <v>22045</v>
      </c>
      <c r="G323" s="1" t="s">
        <v>22842</v>
      </c>
      <c r="H323" s="1" t="s">
        <v>23616</v>
      </c>
      <c r="I323" s="1" t="s">
        <v>10160</v>
      </c>
      <c r="J323" s="1"/>
      <c r="K323" s="1" t="s">
        <v>24169</v>
      </c>
      <c r="L323" s="1" t="s">
        <v>321</v>
      </c>
      <c r="M323" s="1" t="s">
        <v>11785</v>
      </c>
      <c r="N323" s="1" t="s">
        <v>13135</v>
      </c>
      <c r="O323" s="1" t="s">
        <v>321</v>
      </c>
      <c r="P323" s="1" t="s">
        <v>24182</v>
      </c>
      <c r="Q323" s="1" t="s">
        <v>24406</v>
      </c>
      <c r="R323" s="1" t="s">
        <v>14146</v>
      </c>
      <c r="S323" s="1" t="s">
        <v>321</v>
      </c>
      <c r="T323" s="1"/>
      <c r="U323" s="1"/>
      <c r="V323" s="1" t="s">
        <v>14158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21233</v>
      </c>
      <c r="F324" s="1" t="s">
        <v>22046</v>
      </c>
      <c r="G324" s="1" t="s">
        <v>22843</v>
      </c>
      <c r="H324" s="1" t="s">
        <v>23617</v>
      </c>
      <c r="I324" s="1" t="s">
        <v>10161</v>
      </c>
      <c r="J324" s="1"/>
      <c r="K324" s="1" t="s">
        <v>24169</v>
      </c>
      <c r="L324" s="1" t="s">
        <v>322</v>
      </c>
      <c r="M324" s="1" t="s">
        <v>11786</v>
      </c>
      <c r="N324" s="1" t="s">
        <v>13135</v>
      </c>
      <c r="O324" s="1" t="s">
        <v>322</v>
      </c>
      <c r="P324" s="1" t="s">
        <v>24182</v>
      </c>
      <c r="Q324" s="1" t="s">
        <v>24407</v>
      </c>
      <c r="R324" s="1" t="s">
        <v>14146</v>
      </c>
      <c r="S324" s="1" t="s">
        <v>322</v>
      </c>
      <c r="T324" s="1"/>
      <c r="U324" s="1"/>
      <c r="V324" s="1" t="s">
        <v>14158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6993</v>
      </c>
      <c r="H325" s="1" t="s">
        <v>8583</v>
      </c>
      <c r="I325" s="1" t="s">
        <v>10162</v>
      </c>
      <c r="J325" s="1"/>
      <c r="K325" s="1" t="s">
        <v>24169</v>
      </c>
      <c r="L325" s="1" t="s">
        <v>323</v>
      </c>
      <c r="M325" s="1" t="s">
        <v>11787</v>
      </c>
      <c r="N325" s="1" t="s">
        <v>13135</v>
      </c>
      <c r="O325" s="1" t="s">
        <v>323</v>
      </c>
      <c r="P325" s="1" t="s">
        <v>24182</v>
      </c>
      <c r="Q325" s="1" t="s">
        <v>24408</v>
      </c>
      <c r="R325" s="1" t="s">
        <v>14146</v>
      </c>
      <c r="S325" s="1" t="s">
        <v>323</v>
      </c>
      <c r="T325" s="1"/>
      <c r="U325" s="1"/>
      <c r="V325" s="1" t="s">
        <v>14158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6994</v>
      </c>
      <c r="H326" s="1" t="s">
        <v>8584</v>
      </c>
      <c r="I326" s="1" t="s">
        <v>10163</v>
      </c>
      <c r="J326" s="1"/>
      <c r="K326" s="1" t="s">
        <v>24169</v>
      </c>
      <c r="L326" s="1" t="s">
        <v>324</v>
      </c>
      <c r="M326" s="1" t="s">
        <v>11788</v>
      </c>
      <c r="N326" s="1" t="s">
        <v>13135</v>
      </c>
      <c r="O326" s="1" t="s">
        <v>324</v>
      </c>
      <c r="P326" s="1" t="s">
        <v>24182</v>
      </c>
      <c r="Q326" s="1" t="s">
        <v>24409</v>
      </c>
      <c r="R326" s="1" t="s">
        <v>14146</v>
      </c>
      <c r="S326" s="1" t="s">
        <v>324</v>
      </c>
      <c r="T326" s="1"/>
      <c r="U326" s="1"/>
      <c r="V326" s="1" t="s">
        <v>14158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14448</v>
      </c>
      <c r="F327" s="1" t="s">
        <v>15571</v>
      </c>
      <c r="G327" s="1" t="s">
        <v>16671</v>
      </c>
      <c r="H327" s="1" t="s">
        <v>17746</v>
      </c>
      <c r="I327" s="1" t="s">
        <v>10164</v>
      </c>
      <c r="J327" s="1"/>
      <c r="K327" s="1" t="s">
        <v>24169</v>
      </c>
      <c r="L327" s="1" t="s">
        <v>325</v>
      </c>
      <c r="M327" s="1" t="s">
        <v>11789</v>
      </c>
      <c r="N327" s="1" t="s">
        <v>13135</v>
      </c>
      <c r="O327" s="1" t="s">
        <v>325</v>
      </c>
      <c r="P327" s="1" t="s">
        <v>24182</v>
      </c>
      <c r="Q327" s="1" t="s">
        <v>24410</v>
      </c>
      <c r="R327" s="1" t="s">
        <v>14146</v>
      </c>
      <c r="S327" s="1" t="s">
        <v>325</v>
      </c>
      <c r="T327" s="1"/>
      <c r="U327" s="1"/>
      <c r="V327" s="1" t="s">
        <v>14158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21234</v>
      </c>
      <c r="F328" s="1" t="s">
        <v>22047</v>
      </c>
      <c r="G328" s="1" t="s">
        <v>22844</v>
      </c>
      <c r="H328" s="1" t="s">
        <v>23617</v>
      </c>
      <c r="I328" s="1" t="s">
        <v>10165</v>
      </c>
      <c r="J328" s="1"/>
      <c r="K328" s="1" t="s">
        <v>24169</v>
      </c>
      <c r="L328" s="1" t="s">
        <v>326</v>
      </c>
      <c r="M328" s="1" t="s">
        <v>11790</v>
      </c>
      <c r="N328" s="1" t="s">
        <v>13135</v>
      </c>
      <c r="O328" s="1" t="s">
        <v>326</v>
      </c>
      <c r="P328" s="1" t="s">
        <v>24182</v>
      </c>
      <c r="Q328" s="1" t="s">
        <v>24407</v>
      </c>
      <c r="R328" s="1" t="s">
        <v>14146</v>
      </c>
      <c r="S328" s="1" t="s">
        <v>326</v>
      </c>
      <c r="T328" s="1"/>
      <c r="U328" s="1"/>
      <c r="V328" s="1" t="s">
        <v>14158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14450</v>
      </c>
      <c r="F329" s="1" t="s">
        <v>14450</v>
      </c>
      <c r="G329" s="1" t="s">
        <v>16673</v>
      </c>
      <c r="H329" s="1" t="s">
        <v>17733</v>
      </c>
      <c r="I329" s="1" t="s">
        <v>10166</v>
      </c>
      <c r="J329" s="1"/>
      <c r="K329" s="1" t="s">
        <v>24169</v>
      </c>
      <c r="L329" s="1" t="s">
        <v>327</v>
      </c>
      <c r="M329" s="1" t="s">
        <v>11791</v>
      </c>
      <c r="N329" s="1" t="s">
        <v>13135</v>
      </c>
      <c r="O329" s="1" t="s">
        <v>327</v>
      </c>
      <c r="P329" s="1" t="s">
        <v>24182</v>
      </c>
      <c r="Q329" s="1" t="s">
        <v>24394</v>
      </c>
      <c r="R329" s="1" t="s">
        <v>14146</v>
      </c>
      <c r="S329" s="1" t="s">
        <v>327</v>
      </c>
      <c r="T329" s="1"/>
      <c r="U329" s="1"/>
      <c r="V329" s="1" t="s">
        <v>14158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21235</v>
      </c>
      <c r="F330" s="1" t="s">
        <v>22048</v>
      </c>
      <c r="G330" s="1" t="s">
        <v>22845</v>
      </c>
      <c r="H330" s="1" t="s">
        <v>23618</v>
      </c>
      <c r="I330" s="1" t="s">
        <v>10167</v>
      </c>
      <c r="J330" s="1"/>
      <c r="K330" s="1" t="s">
        <v>24169</v>
      </c>
      <c r="L330" s="1" t="s">
        <v>328</v>
      </c>
      <c r="M330" s="1" t="s">
        <v>11792</v>
      </c>
      <c r="N330" s="1" t="s">
        <v>13135</v>
      </c>
      <c r="O330" s="1" t="s">
        <v>328</v>
      </c>
      <c r="P330" s="1" t="s">
        <v>24182</v>
      </c>
      <c r="Q330" s="1" t="s">
        <v>24411</v>
      </c>
      <c r="R330" s="1" t="s">
        <v>14146</v>
      </c>
      <c r="S330" s="1" t="s">
        <v>328</v>
      </c>
      <c r="T330" s="1"/>
      <c r="U330" s="1"/>
      <c r="V330" s="1" t="s">
        <v>14158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21236</v>
      </c>
      <c r="F331" s="1" t="s">
        <v>22049</v>
      </c>
      <c r="G331" s="1" t="s">
        <v>22846</v>
      </c>
      <c r="H331" s="1" t="s">
        <v>23619</v>
      </c>
      <c r="I331" s="1" t="s">
        <v>10168</v>
      </c>
      <c r="J331" s="1"/>
      <c r="K331" s="1" t="s">
        <v>24169</v>
      </c>
      <c r="L331" s="1" t="s">
        <v>329</v>
      </c>
      <c r="M331" s="1" t="s">
        <v>11793</v>
      </c>
      <c r="N331" s="1" t="s">
        <v>13135</v>
      </c>
      <c r="O331" s="1" t="s">
        <v>329</v>
      </c>
      <c r="P331" s="1" t="s">
        <v>24183</v>
      </c>
      <c r="Q331" s="1" t="s">
        <v>24183</v>
      </c>
      <c r="R331" s="1" t="s">
        <v>14146</v>
      </c>
      <c r="S331" s="1" t="s">
        <v>329</v>
      </c>
      <c r="T331" s="1"/>
      <c r="U331" s="1" t="s">
        <v>25464</v>
      </c>
      <c r="V331" s="1" t="s">
        <v>14158</v>
      </c>
      <c r="W331" s="1" t="s">
        <v>329</v>
      </c>
      <c r="X331" s="1" t="s">
        <v>25481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21237</v>
      </c>
      <c r="F332" s="1" t="s">
        <v>21237</v>
      </c>
      <c r="G332" s="1" t="s">
        <v>22847</v>
      </c>
      <c r="H332" s="1" t="s">
        <v>23620</v>
      </c>
      <c r="I332" s="1" t="s">
        <v>10169</v>
      </c>
      <c r="J332" s="1"/>
      <c r="K332" s="1" t="s">
        <v>24169</v>
      </c>
      <c r="L332" s="1" t="s">
        <v>330</v>
      </c>
      <c r="M332" s="1" t="s">
        <v>11794</v>
      </c>
      <c r="N332" s="1" t="s">
        <v>13135</v>
      </c>
      <c r="O332" s="1" t="s">
        <v>330</v>
      </c>
      <c r="P332" s="1" t="s">
        <v>24183</v>
      </c>
      <c r="Q332" s="1" t="s">
        <v>24183</v>
      </c>
      <c r="R332" s="1" t="s">
        <v>14146</v>
      </c>
      <c r="S332" s="1" t="s">
        <v>330</v>
      </c>
      <c r="T332" s="1"/>
      <c r="U332" s="1"/>
      <c r="V332" s="1" t="s">
        <v>14158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21238</v>
      </c>
      <c r="F333" s="1" t="s">
        <v>22050</v>
      </c>
      <c r="G333" s="1" t="s">
        <v>22848</v>
      </c>
      <c r="H333" s="1" t="s">
        <v>23621</v>
      </c>
      <c r="I333" s="1" t="s">
        <v>10170</v>
      </c>
      <c r="J333" s="1"/>
      <c r="K333" s="1" t="s">
        <v>24169</v>
      </c>
      <c r="L333" s="1" t="s">
        <v>331</v>
      </c>
      <c r="M333" s="1" t="s">
        <v>11795</v>
      </c>
      <c r="N333" s="1" t="s">
        <v>13135</v>
      </c>
      <c r="O333" s="1" t="s">
        <v>331</v>
      </c>
      <c r="P333" s="1" t="s">
        <v>24183</v>
      </c>
      <c r="Q333" s="1" t="s">
        <v>24183</v>
      </c>
      <c r="R333" s="1" t="s">
        <v>14146</v>
      </c>
      <c r="S333" s="1" t="s">
        <v>331</v>
      </c>
      <c r="T333" s="1"/>
      <c r="U333" s="1"/>
      <c r="V333" s="1" t="s">
        <v>14158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21239</v>
      </c>
      <c r="F334" s="1" t="s">
        <v>22051</v>
      </c>
      <c r="G334" s="1" t="s">
        <v>22849</v>
      </c>
      <c r="H334" s="1" t="s">
        <v>23622</v>
      </c>
      <c r="I334" s="1" t="s">
        <v>10171</v>
      </c>
      <c r="J334" s="1"/>
      <c r="K334" s="1" t="s">
        <v>24169</v>
      </c>
      <c r="L334" s="1" t="s">
        <v>332</v>
      </c>
      <c r="M334" s="1" t="s">
        <v>11796</v>
      </c>
      <c r="N334" s="1" t="s">
        <v>13135</v>
      </c>
      <c r="O334" s="1" t="s">
        <v>332</v>
      </c>
      <c r="P334" s="1" t="s">
        <v>24183</v>
      </c>
      <c r="Q334" s="1" t="s">
        <v>24183</v>
      </c>
      <c r="R334" s="1" t="s">
        <v>14146</v>
      </c>
      <c r="S334" s="1" t="s">
        <v>332</v>
      </c>
      <c r="T334" s="1"/>
      <c r="U334" s="1"/>
      <c r="V334" s="1" t="s">
        <v>14158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21240</v>
      </c>
      <c r="F335" s="1" t="s">
        <v>22052</v>
      </c>
      <c r="G335" s="1" t="s">
        <v>22850</v>
      </c>
      <c r="H335" s="1" t="s">
        <v>23602</v>
      </c>
      <c r="I335" s="1" t="s">
        <v>10172</v>
      </c>
      <c r="J335" s="1"/>
      <c r="K335" s="1" t="s">
        <v>24169</v>
      </c>
      <c r="L335" s="1" t="s">
        <v>333</v>
      </c>
      <c r="M335" s="1" t="s">
        <v>11797</v>
      </c>
      <c r="N335" s="1" t="s">
        <v>13135</v>
      </c>
      <c r="O335" s="1" t="s">
        <v>333</v>
      </c>
      <c r="P335" s="1" t="s">
        <v>24183</v>
      </c>
      <c r="Q335" s="1" t="s">
        <v>24183</v>
      </c>
      <c r="R335" s="1" t="s">
        <v>14146</v>
      </c>
      <c r="S335" s="1" t="s">
        <v>333</v>
      </c>
      <c r="T335" s="1"/>
      <c r="U335" s="1"/>
      <c r="V335" s="1" t="s">
        <v>14158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21241</v>
      </c>
      <c r="F336" s="1" t="s">
        <v>22053</v>
      </c>
      <c r="G336" s="1" t="s">
        <v>22851</v>
      </c>
      <c r="H336" s="1" t="s">
        <v>23623</v>
      </c>
      <c r="I336" s="1" t="s">
        <v>10173</v>
      </c>
      <c r="J336" s="1"/>
      <c r="K336" s="1" t="s">
        <v>24169</v>
      </c>
      <c r="L336" s="1" t="s">
        <v>334</v>
      </c>
      <c r="M336" s="1" t="s">
        <v>11798</v>
      </c>
      <c r="N336" s="1" t="s">
        <v>13135</v>
      </c>
      <c r="O336" s="1" t="s">
        <v>334</v>
      </c>
      <c r="P336" s="1" t="s">
        <v>24183</v>
      </c>
      <c r="Q336" s="1" t="s">
        <v>24183</v>
      </c>
      <c r="R336" s="1" t="s">
        <v>14146</v>
      </c>
      <c r="S336" s="1" t="s">
        <v>334</v>
      </c>
      <c r="T336" s="1"/>
      <c r="U336" s="1"/>
      <c r="V336" s="1" t="s">
        <v>14158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21242</v>
      </c>
      <c r="F337" s="1" t="s">
        <v>21242</v>
      </c>
      <c r="G337" s="1" t="s">
        <v>22852</v>
      </c>
      <c r="H337" s="1" t="s">
        <v>23624</v>
      </c>
      <c r="I337" s="1" t="s">
        <v>10174</v>
      </c>
      <c r="J337" s="1"/>
      <c r="K337" s="1" t="s">
        <v>24169</v>
      </c>
      <c r="L337" s="1" t="s">
        <v>335</v>
      </c>
      <c r="M337" s="1" t="s">
        <v>11799</v>
      </c>
      <c r="N337" s="1" t="s">
        <v>13135</v>
      </c>
      <c r="O337" s="1" t="s">
        <v>335</v>
      </c>
      <c r="P337" s="1" t="s">
        <v>24183</v>
      </c>
      <c r="Q337" s="1" t="s">
        <v>24183</v>
      </c>
      <c r="R337" s="1" t="s">
        <v>14146</v>
      </c>
      <c r="S337" s="1" t="s">
        <v>335</v>
      </c>
      <c r="T337" s="1"/>
      <c r="U337" s="1"/>
      <c r="V337" s="1" t="s">
        <v>14158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21243</v>
      </c>
      <c r="F338" s="1" t="s">
        <v>22054</v>
      </c>
      <c r="G338" s="1" t="s">
        <v>22853</v>
      </c>
      <c r="H338" s="1" t="s">
        <v>23596</v>
      </c>
      <c r="I338" s="1" t="s">
        <v>10175</v>
      </c>
      <c r="J338" s="1"/>
      <c r="K338" s="1" t="s">
        <v>24169</v>
      </c>
      <c r="L338" s="1" t="s">
        <v>336</v>
      </c>
      <c r="M338" s="1" t="s">
        <v>11800</v>
      </c>
      <c r="N338" s="1" t="s">
        <v>13135</v>
      </c>
      <c r="O338" s="1" t="s">
        <v>336</v>
      </c>
      <c r="P338" s="1" t="s">
        <v>24183</v>
      </c>
      <c r="Q338" s="1" t="s">
        <v>24183</v>
      </c>
      <c r="R338" s="1" t="s">
        <v>14146</v>
      </c>
      <c r="S338" s="1" t="s">
        <v>336</v>
      </c>
      <c r="T338" s="1"/>
      <c r="U338" s="1"/>
      <c r="V338" s="1" t="s">
        <v>14158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21244</v>
      </c>
      <c r="F339" s="1" t="s">
        <v>22055</v>
      </c>
      <c r="G339" s="1" t="s">
        <v>22854</v>
      </c>
      <c r="H339" s="1" t="s">
        <v>23625</v>
      </c>
      <c r="I339" s="1" t="s">
        <v>10176</v>
      </c>
      <c r="J339" s="1"/>
      <c r="K339" s="1" t="s">
        <v>24169</v>
      </c>
      <c r="L339" s="1" t="s">
        <v>337</v>
      </c>
      <c r="M339" s="1" t="s">
        <v>11801</v>
      </c>
      <c r="N339" s="1" t="s">
        <v>13135</v>
      </c>
      <c r="O339" s="1" t="s">
        <v>337</v>
      </c>
      <c r="P339" s="1" t="s">
        <v>24183</v>
      </c>
      <c r="Q339" s="1" t="s">
        <v>24183</v>
      </c>
      <c r="R339" s="1" t="s">
        <v>14146</v>
      </c>
      <c r="S339" s="1" t="s">
        <v>337</v>
      </c>
      <c r="T339" s="1"/>
      <c r="U339" s="1"/>
      <c r="V339" s="1" t="s">
        <v>14158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21245</v>
      </c>
      <c r="F340" s="1" t="s">
        <v>22056</v>
      </c>
      <c r="G340" s="1" t="s">
        <v>22855</v>
      </c>
      <c r="H340" s="1" t="s">
        <v>23626</v>
      </c>
      <c r="I340" s="1" t="s">
        <v>10177</v>
      </c>
      <c r="J340" s="1"/>
      <c r="K340" s="1" t="s">
        <v>24169</v>
      </c>
      <c r="L340" s="1" t="s">
        <v>338</v>
      </c>
      <c r="M340" s="1" t="s">
        <v>11802</v>
      </c>
      <c r="N340" s="1" t="s">
        <v>13135</v>
      </c>
      <c r="O340" s="1" t="s">
        <v>338</v>
      </c>
      <c r="P340" s="1" t="s">
        <v>24183</v>
      </c>
      <c r="Q340" s="1" t="s">
        <v>24183</v>
      </c>
      <c r="R340" s="1" t="s">
        <v>14146</v>
      </c>
      <c r="S340" s="1" t="s">
        <v>338</v>
      </c>
      <c r="T340" s="1"/>
      <c r="U340" s="1"/>
      <c r="V340" s="1" t="s">
        <v>14158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7009</v>
      </c>
      <c r="H341" s="1" t="s">
        <v>8595</v>
      </c>
      <c r="I341" s="1" t="s">
        <v>10178</v>
      </c>
      <c r="J341" s="1"/>
      <c r="K341" s="1" t="s">
        <v>24169</v>
      </c>
      <c r="L341" s="1" t="s">
        <v>339</v>
      </c>
      <c r="M341" s="1" t="s">
        <v>11803</v>
      </c>
      <c r="N341" s="1" t="s">
        <v>13135</v>
      </c>
      <c r="O341" s="1" t="s">
        <v>339</v>
      </c>
      <c r="P341" s="1" t="s">
        <v>24184</v>
      </c>
      <c r="Q341" s="1" t="s">
        <v>24412</v>
      </c>
      <c r="R341" s="1" t="s">
        <v>14146</v>
      </c>
      <c r="S341" s="1" t="s">
        <v>339</v>
      </c>
      <c r="T341" s="1" t="s">
        <v>25442</v>
      </c>
      <c r="U341" s="1"/>
      <c r="V341" s="1" t="s">
        <v>14158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21246</v>
      </c>
      <c r="F342" s="1" t="s">
        <v>22057</v>
      </c>
      <c r="G342" s="1" t="s">
        <v>22856</v>
      </c>
      <c r="H342" s="1" t="s">
        <v>23616</v>
      </c>
      <c r="I342" s="1" t="s">
        <v>10179</v>
      </c>
      <c r="J342" s="1"/>
      <c r="K342" s="1" t="s">
        <v>24169</v>
      </c>
      <c r="L342" s="1" t="s">
        <v>340</v>
      </c>
      <c r="M342" s="1" t="s">
        <v>11804</v>
      </c>
      <c r="N342" s="1" t="s">
        <v>13135</v>
      </c>
      <c r="O342" s="1" t="s">
        <v>340</v>
      </c>
      <c r="P342" s="1" t="s">
        <v>24184</v>
      </c>
      <c r="Q342" s="1" t="s">
        <v>24413</v>
      </c>
      <c r="R342" s="1" t="s">
        <v>14146</v>
      </c>
      <c r="S342" s="1" t="s">
        <v>340</v>
      </c>
      <c r="T342" s="1"/>
      <c r="U342" s="1"/>
      <c r="V342" s="1" t="s">
        <v>14158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21247</v>
      </c>
      <c r="F343" s="1" t="s">
        <v>22058</v>
      </c>
      <c r="G343" s="1" t="s">
        <v>22857</v>
      </c>
      <c r="H343" s="1" t="s">
        <v>23627</v>
      </c>
      <c r="I343" s="1" t="s">
        <v>10180</v>
      </c>
      <c r="J343" s="1"/>
      <c r="K343" s="1" t="s">
        <v>24169</v>
      </c>
      <c r="L343" s="1" t="s">
        <v>341</v>
      </c>
      <c r="M343" s="1" t="s">
        <v>11805</v>
      </c>
      <c r="N343" s="1" t="s">
        <v>13135</v>
      </c>
      <c r="O343" s="1" t="s">
        <v>341</v>
      </c>
      <c r="P343" s="1" t="s">
        <v>24184</v>
      </c>
      <c r="Q343" s="1" t="s">
        <v>24414</v>
      </c>
      <c r="R343" s="1" t="s">
        <v>14146</v>
      </c>
      <c r="S343" s="1" t="s">
        <v>341</v>
      </c>
      <c r="T343" s="1"/>
      <c r="U343" s="1"/>
      <c r="V343" s="1" t="s">
        <v>14158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21248</v>
      </c>
      <c r="F344" s="1" t="s">
        <v>22059</v>
      </c>
      <c r="G344" s="1" t="s">
        <v>22858</v>
      </c>
      <c r="H344" s="1" t="s">
        <v>23628</v>
      </c>
      <c r="I344" s="1" t="s">
        <v>10181</v>
      </c>
      <c r="J344" s="1"/>
      <c r="K344" s="1" t="s">
        <v>24169</v>
      </c>
      <c r="L344" s="1" t="s">
        <v>342</v>
      </c>
      <c r="M344" s="1" t="s">
        <v>11806</v>
      </c>
      <c r="N344" s="1" t="s">
        <v>13135</v>
      </c>
      <c r="O344" s="1" t="s">
        <v>342</v>
      </c>
      <c r="P344" s="1" t="s">
        <v>24184</v>
      </c>
      <c r="Q344" s="1" t="s">
        <v>24415</v>
      </c>
      <c r="R344" s="1" t="s">
        <v>14146</v>
      </c>
      <c r="S344" s="1" t="s">
        <v>342</v>
      </c>
      <c r="T344" s="1"/>
      <c r="U344" s="1"/>
      <c r="V344" s="1" t="s">
        <v>14158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14463</v>
      </c>
      <c r="F345" s="1" t="s">
        <v>15583</v>
      </c>
      <c r="G345" s="1" t="s">
        <v>16686</v>
      </c>
      <c r="H345" s="1" t="s">
        <v>17756</v>
      </c>
      <c r="I345" s="1" t="s">
        <v>10182</v>
      </c>
      <c r="J345" s="1"/>
      <c r="K345" s="1" t="s">
        <v>24169</v>
      </c>
      <c r="L345" s="1" t="s">
        <v>343</v>
      </c>
      <c r="M345" s="1" t="s">
        <v>11807</v>
      </c>
      <c r="N345" s="1" t="s">
        <v>13135</v>
      </c>
      <c r="O345" s="1" t="s">
        <v>343</v>
      </c>
      <c r="P345" s="1" t="s">
        <v>24184</v>
      </c>
      <c r="Q345" s="1" t="s">
        <v>24416</v>
      </c>
      <c r="R345" s="1" t="s">
        <v>14146</v>
      </c>
      <c r="S345" s="1" t="s">
        <v>343</v>
      </c>
      <c r="T345" s="1"/>
      <c r="U345" s="1"/>
      <c r="V345" s="1" t="s">
        <v>14158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21249</v>
      </c>
      <c r="F346" s="1" t="s">
        <v>22060</v>
      </c>
      <c r="G346" s="1" t="s">
        <v>22859</v>
      </c>
      <c r="H346" s="1" t="s">
        <v>23629</v>
      </c>
      <c r="I346" s="1" t="s">
        <v>10183</v>
      </c>
      <c r="J346" s="1"/>
      <c r="K346" s="1" t="s">
        <v>24169</v>
      </c>
      <c r="L346" s="1" t="s">
        <v>344</v>
      </c>
      <c r="M346" s="1" t="s">
        <v>11808</v>
      </c>
      <c r="N346" s="1" t="s">
        <v>13135</v>
      </c>
      <c r="O346" s="1" t="s">
        <v>344</v>
      </c>
      <c r="P346" s="1" t="s">
        <v>24184</v>
      </c>
      <c r="Q346" s="1" t="s">
        <v>24417</v>
      </c>
      <c r="R346" s="1" t="s">
        <v>14146</v>
      </c>
      <c r="S346" s="1" t="s">
        <v>344</v>
      </c>
      <c r="T346" s="1"/>
      <c r="U346" s="1"/>
      <c r="V346" s="1" t="s">
        <v>14158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21250</v>
      </c>
      <c r="F347" s="1" t="s">
        <v>22061</v>
      </c>
      <c r="G347" s="1" t="s">
        <v>22860</v>
      </c>
      <c r="H347" s="1" t="s">
        <v>23630</v>
      </c>
      <c r="I347" s="1" t="s">
        <v>10184</v>
      </c>
      <c r="J347" s="1"/>
      <c r="K347" s="1" t="s">
        <v>24169</v>
      </c>
      <c r="L347" s="1" t="s">
        <v>345</v>
      </c>
      <c r="M347" s="1" t="s">
        <v>10586</v>
      </c>
      <c r="N347" s="1" t="s">
        <v>13135</v>
      </c>
      <c r="O347" s="1" t="s">
        <v>345</v>
      </c>
      <c r="P347" s="1" t="s">
        <v>24184</v>
      </c>
      <c r="Q347" s="1" t="s">
        <v>24418</v>
      </c>
      <c r="R347" s="1" t="s">
        <v>14146</v>
      </c>
      <c r="S347" s="1" t="s">
        <v>345</v>
      </c>
      <c r="T347" s="1"/>
      <c r="U347" s="1"/>
      <c r="V347" s="1" t="s">
        <v>14158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7016</v>
      </c>
      <c r="H348" s="1" t="s">
        <v>8595</v>
      </c>
      <c r="I348" s="1" t="s">
        <v>10185</v>
      </c>
      <c r="J348" s="1"/>
      <c r="K348" s="1" t="s">
        <v>24169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24184</v>
      </c>
      <c r="Q348" s="1" t="s">
        <v>24412</v>
      </c>
      <c r="R348" s="1" t="s">
        <v>14146</v>
      </c>
      <c r="S348" s="1" t="s">
        <v>346</v>
      </c>
      <c r="T348" s="1"/>
      <c r="U348" s="1"/>
      <c r="V348" s="1" t="s">
        <v>14158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21251</v>
      </c>
      <c r="F349" s="1" t="s">
        <v>22062</v>
      </c>
      <c r="G349" s="1" t="s">
        <v>22861</v>
      </c>
      <c r="H349" s="1" t="s">
        <v>23631</v>
      </c>
      <c r="I349" s="1" t="s">
        <v>10186</v>
      </c>
      <c r="J349" s="1"/>
      <c r="K349" s="1" t="s">
        <v>24169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24184</v>
      </c>
      <c r="Q349" s="1" t="s">
        <v>24419</v>
      </c>
      <c r="R349" s="1" t="s">
        <v>14146</v>
      </c>
      <c r="S349" s="1" t="s">
        <v>347</v>
      </c>
      <c r="T349" s="1"/>
      <c r="U349" s="1"/>
      <c r="V349" s="1" t="s">
        <v>14158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21252</v>
      </c>
      <c r="F350" s="1" t="s">
        <v>22063</v>
      </c>
      <c r="G350" s="1" t="s">
        <v>22830</v>
      </c>
      <c r="H350" s="1" t="s">
        <v>23606</v>
      </c>
      <c r="I350" s="1" t="s">
        <v>10187</v>
      </c>
      <c r="J350" s="1"/>
      <c r="K350" s="1" t="s">
        <v>24169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24184</v>
      </c>
      <c r="Q350" s="1" t="s">
        <v>24420</v>
      </c>
      <c r="R350" s="1" t="s">
        <v>14146</v>
      </c>
      <c r="S350" s="1" t="s">
        <v>348</v>
      </c>
      <c r="T350" s="1"/>
      <c r="U350" s="1"/>
      <c r="V350" s="1" t="s">
        <v>14158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21253</v>
      </c>
      <c r="F351" s="1" t="s">
        <v>22064</v>
      </c>
      <c r="G351" s="1" t="s">
        <v>22862</v>
      </c>
      <c r="H351" s="1" t="s">
        <v>23632</v>
      </c>
      <c r="I351" s="1" t="s">
        <v>10188</v>
      </c>
      <c r="J351" s="1"/>
      <c r="K351" s="1" t="s">
        <v>24169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24184</v>
      </c>
      <c r="Q351" s="1" t="s">
        <v>24421</v>
      </c>
      <c r="R351" s="1" t="s">
        <v>14146</v>
      </c>
      <c r="S351" s="1" t="s">
        <v>349</v>
      </c>
      <c r="T351" s="1"/>
      <c r="U351" s="1"/>
      <c r="V351" s="1" t="s">
        <v>14158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21254</v>
      </c>
      <c r="F352" s="1" t="s">
        <v>22065</v>
      </c>
      <c r="G352" s="1" t="s">
        <v>22863</v>
      </c>
      <c r="H352" s="1" t="s">
        <v>23633</v>
      </c>
      <c r="I352" s="1" t="s">
        <v>10189</v>
      </c>
      <c r="J352" s="1"/>
      <c r="K352" s="1" t="s">
        <v>24169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24184</v>
      </c>
      <c r="Q352" s="1" t="s">
        <v>24422</v>
      </c>
      <c r="R352" s="1" t="s">
        <v>14146</v>
      </c>
      <c r="S352" s="1" t="s">
        <v>350</v>
      </c>
      <c r="T352" s="1"/>
      <c r="U352" s="1"/>
      <c r="V352" s="1" t="s">
        <v>14158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21255</v>
      </c>
      <c r="F353" s="1" t="s">
        <v>22066</v>
      </c>
      <c r="G353" s="1" t="s">
        <v>22864</v>
      </c>
      <c r="H353" s="1" t="s">
        <v>23634</v>
      </c>
      <c r="I353" s="1" t="s">
        <v>10190</v>
      </c>
      <c r="J353" s="1"/>
      <c r="K353" s="1" t="s">
        <v>24169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24184</v>
      </c>
      <c r="Q353" s="1" t="s">
        <v>24423</v>
      </c>
      <c r="R353" s="1" t="s">
        <v>14146</v>
      </c>
      <c r="S353" s="1" t="s">
        <v>351</v>
      </c>
      <c r="T353" s="1"/>
      <c r="U353" s="1"/>
      <c r="V353" s="1" t="s">
        <v>14158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21256</v>
      </c>
      <c r="F354" s="1" t="s">
        <v>22067</v>
      </c>
      <c r="G354" s="1" t="s">
        <v>22865</v>
      </c>
      <c r="H354" s="1" t="s">
        <v>23635</v>
      </c>
      <c r="I354" s="1" t="s">
        <v>10191</v>
      </c>
      <c r="J354" s="1"/>
      <c r="K354" s="1" t="s">
        <v>24169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24184</v>
      </c>
      <c r="Q354" s="1" t="s">
        <v>24424</v>
      </c>
      <c r="R354" s="1" t="s">
        <v>14146</v>
      </c>
      <c r="S354" s="1" t="s">
        <v>352</v>
      </c>
      <c r="T354" s="1"/>
      <c r="U354" s="1"/>
      <c r="V354" s="1" t="s">
        <v>14158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14472</v>
      </c>
      <c r="F355" s="1" t="s">
        <v>15592</v>
      </c>
      <c r="G355" s="1" t="s">
        <v>16694</v>
      </c>
      <c r="H355" s="1" t="s">
        <v>17764</v>
      </c>
      <c r="I355" s="1" t="s">
        <v>10192</v>
      </c>
      <c r="J355" s="1"/>
      <c r="K355" s="1" t="s">
        <v>24169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24184</v>
      </c>
      <c r="Q355" s="1" t="s">
        <v>24425</v>
      </c>
      <c r="R355" s="1" t="s">
        <v>14146</v>
      </c>
      <c r="S355" s="1" t="s">
        <v>353</v>
      </c>
      <c r="T355" s="1"/>
      <c r="U355" s="1"/>
      <c r="V355" s="1" t="s">
        <v>14158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21257</v>
      </c>
      <c r="F356" s="1" t="s">
        <v>22068</v>
      </c>
      <c r="G356" s="1" t="s">
        <v>22866</v>
      </c>
      <c r="H356" s="1" t="s">
        <v>23636</v>
      </c>
      <c r="I356" s="1" t="s">
        <v>10193</v>
      </c>
      <c r="J356" s="1"/>
      <c r="K356" s="1" t="s">
        <v>24169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24184</v>
      </c>
      <c r="Q356" s="1" t="s">
        <v>24426</v>
      </c>
      <c r="R356" s="1" t="s">
        <v>14146</v>
      </c>
      <c r="S356" s="1" t="s">
        <v>354</v>
      </c>
      <c r="T356" s="1"/>
      <c r="U356" s="1"/>
      <c r="V356" s="1" t="s">
        <v>14158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14474</v>
      </c>
      <c r="F357" s="1" t="s">
        <v>15594</v>
      </c>
      <c r="G357" s="1" t="s">
        <v>16696</v>
      </c>
      <c r="H357" s="1" t="s">
        <v>17764</v>
      </c>
      <c r="I357" s="1" t="s">
        <v>10194</v>
      </c>
      <c r="J357" s="1"/>
      <c r="K357" s="1" t="s">
        <v>24169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24184</v>
      </c>
      <c r="Q357" s="1" t="s">
        <v>24425</v>
      </c>
      <c r="R357" s="1" t="s">
        <v>14146</v>
      </c>
      <c r="S357" s="1" t="s">
        <v>355</v>
      </c>
      <c r="T357" s="1"/>
      <c r="U357" s="1"/>
      <c r="V357" s="1" t="s">
        <v>14158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21258</v>
      </c>
      <c r="F358" s="1" t="s">
        <v>22069</v>
      </c>
      <c r="G358" s="1" t="s">
        <v>22867</v>
      </c>
      <c r="H358" s="1" t="s">
        <v>22070</v>
      </c>
      <c r="I358" s="1" t="s">
        <v>10195</v>
      </c>
      <c r="J358" s="1"/>
      <c r="K358" s="1" t="s">
        <v>24169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24184</v>
      </c>
      <c r="Q358" s="1" t="s">
        <v>24427</v>
      </c>
      <c r="R358" s="1" t="s">
        <v>14146</v>
      </c>
      <c r="S358" s="1" t="s">
        <v>356</v>
      </c>
      <c r="T358" s="1"/>
      <c r="U358" s="1"/>
      <c r="V358" s="1" t="s">
        <v>14158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21259</v>
      </c>
      <c r="F359" s="1" t="s">
        <v>22070</v>
      </c>
      <c r="G359" s="1" t="s">
        <v>22868</v>
      </c>
      <c r="H359" s="1" t="s">
        <v>22070</v>
      </c>
      <c r="I359" s="1" t="s">
        <v>10196</v>
      </c>
      <c r="J359" s="1"/>
      <c r="K359" s="1" t="s">
        <v>24169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24184</v>
      </c>
      <c r="Q359" s="1" t="s">
        <v>24427</v>
      </c>
      <c r="R359" s="1" t="s">
        <v>14146</v>
      </c>
      <c r="S359" s="1" t="s">
        <v>357</v>
      </c>
      <c r="T359" s="1"/>
      <c r="U359" s="1"/>
      <c r="V359" s="1" t="s">
        <v>14158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21260</v>
      </c>
      <c r="F360" s="1" t="s">
        <v>22071</v>
      </c>
      <c r="G360" s="1" t="s">
        <v>22869</v>
      </c>
      <c r="H360" s="1" t="s">
        <v>23637</v>
      </c>
      <c r="I360" s="1" t="s">
        <v>10197</v>
      </c>
      <c r="J360" s="1"/>
      <c r="K360" s="1" t="s">
        <v>24169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24184</v>
      </c>
      <c r="Q360" s="1" t="s">
        <v>24428</v>
      </c>
      <c r="R360" s="1" t="s">
        <v>14146</v>
      </c>
      <c r="S360" s="1" t="s">
        <v>358</v>
      </c>
      <c r="T360" s="1"/>
      <c r="U360" s="1"/>
      <c r="V360" s="1" t="s">
        <v>14158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21261</v>
      </c>
      <c r="F361" s="1" t="s">
        <v>22072</v>
      </c>
      <c r="G361" s="1" t="s">
        <v>22870</v>
      </c>
      <c r="H361" s="1" t="s">
        <v>23638</v>
      </c>
      <c r="I361" s="1" t="s">
        <v>10198</v>
      </c>
      <c r="J361" s="1"/>
      <c r="K361" s="1" t="s">
        <v>24169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24184</v>
      </c>
      <c r="Q361" s="1" t="s">
        <v>24429</v>
      </c>
      <c r="R361" s="1" t="s">
        <v>14146</v>
      </c>
      <c r="S361" s="1" t="s">
        <v>359</v>
      </c>
      <c r="T361" s="1"/>
      <c r="U361" s="1"/>
      <c r="V361" s="1" t="s">
        <v>14158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21262</v>
      </c>
      <c r="F362" s="1" t="s">
        <v>22073</v>
      </c>
      <c r="G362" s="1" t="s">
        <v>22871</v>
      </c>
      <c r="H362" s="1" t="s">
        <v>23637</v>
      </c>
      <c r="I362" s="1" t="s">
        <v>10199</v>
      </c>
      <c r="J362" s="1"/>
      <c r="K362" s="1" t="s">
        <v>24169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24184</v>
      </c>
      <c r="Q362" s="1" t="s">
        <v>24428</v>
      </c>
      <c r="R362" s="1" t="s">
        <v>14146</v>
      </c>
      <c r="S362" s="1" t="s">
        <v>360</v>
      </c>
      <c r="T362" s="1"/>
      <c r="U362" s="1"/>
      <c r="V362" s="1" t="s">
        <v>14158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21263</v>
      </c>
      <c r="F363" s="1" t="s">
        <v>22074</v>
      </c>
      <c r="G363" s="1" t="s">
        <v>22872</v>
      </c>
      <c r="H363" s="1" t="s">
        <v>23639</v>
      </c>
      <c r="I363" s="1" t="s">
        <v>10200</v>
      </c>
      <c r="J363" s="1"/>
      <c r="K363" s="1" t="s">
        <v>24169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24184</v>
      </c>
      <c r="Q363" s="1" t="s">
        <v>24430</v>
      </c>
      <c r="R363" s="1" t="s">
        <v>14146</v>
      </c>
      <c r="S363" s="1" t="s">
        <v>361</v>
      </c>
      <c r="T363" s="1"/>
      <c r="U363" s="1"/>
      <c r="V363" s="1" t="s">
        <v>14158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14480</v>
      </c>
      <c r="F364" s="1" t="s">
        <v>15600</v>
      </c>
      <c r="G364" s="1" t="s">
        <v>16702</v>
      </c>
      <c r="H364" s="1" t="s">
        <v>17768</v>
      </c>
      <c r="I364" s="1" t="s">
        <v>10201</v>
      </c>
      <c r="J364" s="1"/>
      <c r="K364" s="1" t="s">
        <v>24169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24184</v>
      </c>
      <c r="Q364" s="1" t="s">
        <v>24431</v>
      </c>
      <c r="R364" s="1" t="s">
        <v>14146</v>
      </c>
      <c r="S364" s="1" t="s">
        <v>362</v>
      </c>
      <c r="T364" s="1"/>
      <c r="U364" s="1"/>
      <c r="V364" s="1" t="s">
        <v>14158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14481</v>
      </c>
      <c r="F365" s="1" t="s">
        <v>15601</v>
      </c>
      <c r="G365" s="1" t="s">
        <v>16703</v>
      </c>
      <c r="H365" s="1" t="s">
        <v>17769</v>
      </c>
      <c r="I365" s="1" t="s">
        <v>10202</v>
      </c>
      <c r="J365" s="1"/>
      <c r="K365" s="1" t="s">
        <v>24169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24184</v>
      </c>
      <c r="Q365" s="1" t="s">
        <v>24432</v>
      </c>
      <c r="R365" s="1" t="s">
        <v>14146</v>
      </c>
      <c r="S365" s="1" t="s">
        <v>363</v>
      </c>
      <c r="T365" s="1"/>
      <c r="U365" s="1"/>
      <c r="V365" s="1" t="s">
        <v>14158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21264</v>
      </c>
      <c r="F366" s="1" t="s">
        <v>22075</v>
      </c>
      <c r="G366" s="1" t="s">
        <v>22873</v>
      </c>
      <c r="H366" s="1" t="s">
        <v>23640</v>
      </c>
      <c r="I366" s="1" t="s">
        <v>10203</v>
      </c>
      <c r="J366" s="1"/>
      <c r="K366" s="1" t="s">
        <v>24169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24184</v>
      </c>
      <c r="Q366" s="1" t="s">
        <v>24433</v>
      </c>
      <c r="R366" s="1" t="s">
        <v>14146</v>
      </c>
      <c r="S366" s="1" t="s">
        <v>364</v>
      </c>
      <c r="T366" s="1"/>
      <c r="U366" s="1"/>
      <c r="V366" s="1" t="s">
        <v>14158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7034</v>
      </c>
      <c r="H367" s="1" t="s">
        <v>8615</v>
      </c>
      <c r="I367" s="1" t="s">
        <v>10204</v>
      </c>
      <c r="J367" s="1"/>
      <c r="K367" s="1" t="s">
        <v>24169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24184</v>
      </c>
      <c r="Q367" s="1" t="s">
        <v>24434</v>
      </c>
      <c r="R367" s="1" t="s">
        <v>14146</v>
      </c>
      <c r="S367" s="1" t="s">
        <v>365</v>
      </c>
      <c r="T367" s="1"/>
      <c r="U367" s="1"/>
      <c r="V367" s="1" t="s">
        <v>14158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21265</v>
      </c>
      <c r="F368" s="1" t="s">
        <v>22076</v>
      </c>
      <c r="G368" s="1" t="s">
        <v>22874</v>
      </c>
      <c r="H368" s="1" t="s">
        <v>23641</v>
      </c>
      <c r="I368" s="1" t="s">
        <v>10205</v>
      </c>
      <c r="J368" s="1"/>
      <c r="K368" s="1" t="s">
        <v>24169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24184</v>
      </c>
      <c r="Q368" s="1" t="s">
        <v>24435</v>
      </c>
      <c r="R368" s="1" t="s">
        <v>14146</v>
      </c>
      <c r="S368" s="1" t="s">
        <v>366</v>
      </c>
      <c r="T368" s="1"/>
      <c r="U368" s="1"/>
      <c r="V368" s="1" t="s">
        <v>14158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21266</v>
      </c>
      <c r="F369" s="1" t="s">
        <v>22077</v>
      </c>
      <c r="G369" s="1" t="s">
        <v>22875</v>
      </c>
      <c r="H369" s="1" t="s">
        <v>23642</v>
      </c>
      <c r="I369" s="1" t="s">
        <v>10206</v>
      </c>
      <c r="J369" s="1"/>
      <c r="K369" s="1" t="s">
        <v>24169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24184</v>
      </c>
      <c r="Q369" s="1" t="s">
        <v>24436</v>
      </c>
      <c r="R369" s="1" t="s">
        <v>14146</v>
      </c>
      <c r="S369" s="1" t="s">
        <v>367</v>
      </c>
      <c r="T369" s="1"/>
      <c r="U369" s="1"/>
      <c r="V369" s="1" t="s">
        <v>14158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21267</v>
      </c>
      <c r="F370" s="1" t="s">
        <v>22078</v>
      </c>
      <c r="G370" s="1" t="s">
        <v>22876</v>
      </c>
      <c r="H370" s="1" t="s">
        <v>23643</v>
      </c>
      <c r="I370" s="1" t="s">
        <v>10207</v>
      </c>
      <c r="J370" s="1"/>
      <c r="K370" s="1" t="s">
        <v>24169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24184</v>
      </c>
      <c r="Q370" s="1" t="s">
        <v>24437</v>
      </c>
      <c r="R370" s="1" t="s">
        <v>14146</v>
      </c>
      <c r="S370" s="1" t="s">
        <v>368</v>
      </c>
      <c r="T370" s="1"/>
      <c r="U370" s="1"/>
      <c r="V370" s="1" t="s">
        <v>14158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7038</v>
      </c>
      <c r="H371" s="1" t="s">
        <v>8619</v>
      </c>
      <c r="I371" s="1" t="s">
        <v>10208</v>
      </c>
      <c r="J371" s="1"/>
      <c r="K371" s="1" t="s">
        <v>24169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24184</v>
      </c>
      <c r="Q371" s="1" t="s">
        <v>24438</v>
      </c>
      <c r="R371" s="1" t="s">
        <v>14146</v>
      </c>
      <c r="S371" s="1" t="s">
        <v>369</v>
      </c>
      <c r="T371" s="1"/>
      <c r="U371" s="1"/>
      <c r="V371" s="1" t="s">
        <v>14158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7039</v>
      </c>
      <c r="H372" s="1" t="s">
        <v>8620</v>
      </c>
      <c r="I372" s="1" t="s">
        <v>10209</v>
      </c>
      <c r="J372" s="1"/>
      <c r="K372" s="1" t="s">
        <v>24169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24184</v>
      </c>
      <c r="Q372" s="1" t="s">
        <v>24439</v>
      </c>
      <c r="R372" s="1" t="s">
        <v>14146</v>
      </c>
      <c r="S372" s="1" t="s">
        <v>370</v>
      </c>
      <c r="T372" s="1"/>
      <c r="U372" s="1"/>
      <c r="V372" s="1" t="s">
        <v>14158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21268</v>
      </c>
      <c r="F373" s="1" t="s">
        <v>22079</v>
      </c>
      <c r="G373" s="1" t="s">
        <v>22877</v>
      </c>
      <c r="H373" s="1" t="s">
        <v>23644</v>
      </c>
      <c r="I373" s="1" t="s">
        <v>10210</v>
      </c>
      <c r="J373" s="1"/>
      <c r="K373" s="1" t="s">
        <v>24169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24184</v>
      </c>
      <c r="Q373" s="1" t="s">
        <v>24440</v>
      </c>
      <c r="R373" s="1" t="s">
        <v>14146</v>
      </c>
      <c r="S373" s="1" t="s">
        <v>371</v>
      </c>
      <c r="T373" s="1"/>
      <c r="U373" s="1"/>
      <c r="V373" s="1" t="s">
        <v>14158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21269</v>
      </c>
      <c r="F374" s="1" t="s">
        <v>22080</v>
      </c>
      <c r="G374" s="1" t="s">
        <v>22878</v>
      </c>
      <c r="H374" s="1" t="s">
        <v>22080</v>
      </c>
      <c r="I374" s="1" t="s">
        <v>10211</v>
      </c>
      <c r="J374" s="1"/>
      <c r="K374" s="1" t="s">
        <v>24169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24184</v>
      </c>
      <c r="Q374" s="1" t="s">
        <v>24441</v>
      </c>
      <c r="R374" s="1" t="s">
        <v>14146</v>
      </c>
      <c r="S374" s="1" t="s">
        <v>372</v>
      </c>
      <c r="T374" s="1"/>
      <c r="U374" s="1"/>
      <c r="V374" s="1" t="s">
        <v>14158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21270</v>
      </c>
      <c r="F375" s="1" t="s">
        <v>22081</v>
      </c>
      <c r="G375" s="1" t="s">
        <v>22879</v>
      </c>
      <c r="H375" s="1" t="s">
        <v>23645</v>
      </c>
      <c r="I375" s="1" t="s">
        <v>10212</v>
      </c>
      <c r="J375" s="1"/>
      <c r="K375" s="1" t="s">
        <v>24169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24184</v>
      </c>
      <c r="Q375" s="1" t="s">
        <v>24442</v>
      </c>
      <c r="R375" s="1" t="s">
        <v>14146</v>
      </c>
      <c r="S375" s="1" t="s">
        <v>373</v>
      </c>
      <c r="T375" s="1"/>
      <c r="U375" s="1"/>
      <c r="V375" s="1" t="s">
        <v>14158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21271</v>
      </c>
      <c r="F376" s="1" t="s">
        <v>22082</v>
      </c>
      <c r="G376" s="1" t="s">
        <v>22880</v>
      </c>
      <c r="H376" s="1" t="s">
        <v>23646</v>
      </c>
      <c r="I376" s="1" t="s">
        <v>10213</v>
      </c>
      <c r="J376" s="1"/>
      <c r="K376" s="1" t="s">
        <v>24169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24184</v>
      </c>
      <c r="Q376" s="1" t="s">
        <v>24443</v>
      </c>
      <c r="R376" s="1" t="s">
        <v>14146</v>
      </c>
      <c r="S376" s="1" t="s">
        <v>374</v>
      </c>
      <c r="T376" s="1"/>
      <c r="U376" s="1"/>
      <c r="V376" s="1" t="s">
        <v>14158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21272</v>
      </c>
      <c r="F377" s="1" t="s">
        <v>22083</v>
      </c>
      <c r="G377" s="1" t="s">
        <v>22881</v>
      </c>
      <c r="H377" s="1" t="s">
        <v>23647</v>
      </c>
      <c r="I377" s="1" t="s">
        <v>10214</v>
      </c>
      <c r="J377" s="1"/>
      <c r="K377" s="1" t="s">
        <v>24169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24184</v>
      </c>
      <c r="Q377" s="1" t="s">
        <v>24444</v>
      </c>
      <c r="R377" s="1" t="s">
        <v>14146</v>
      </c>
      <c r="S377" s="1" t="s">
        <v>375</v>
      </c>
      <c r="T377" s="1"/>
      <c r="U377" s="1"/>
      <c r="V377" s="1" t="s">
        <v>14158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7045</v>
      </c>
      <c r="H378" s="1" t="s">
        <v>8625</v>
      </c>
      <c r="I378" s="1" t="s">
        <v>10215</v>
      </c>
      <c r="J378" s="1"/>
      <c r="K378" s="1" t="s">
        <v>24169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24184</v>
      </c>
      <c r="Q378" s="1" t="s">
        <v>24445</v>
      </c>
      <c r="R378" s="1" t="s">
        <v>14146</v>
      </c>
      <c r="S378" s="1" t="s">
        <v>376</v>
      </c>
      <c r="T378" s="1"/>
      <c r="U378" s="1"/>
      <c r="V378" s="1" t="s">
        <v>14158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21273</v>
      </c>
      <c r="F379" s="1" t="s">
        <v>22084</v>
      </c>
      <c r="G379" s="1" t="s">
        <v>22882</v>
      </c>
      <c r="H379" s="1" t="s">
        <v>23648</v>
      </c>
      <c r="I379" s="1" t="s">
        <v>10216</v>
      </c>
      <c r="J379" s="1"/>
      <c r="K379" s="1" t="s">
        <v>24169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24184</v>
      </c>
      <c r="Q379" s="1" t="s">
        <v>24446</v>
      </c>
      <c r="R379" s="1" t="s">
        <v>14146</v>
      </c>
      <c r="S379" s="1" t="s">
        <v>377</v>
      </c>
      <c r="T379" s="1"/>
      <c r="U379" s="1"/>
      <c r="V379" s="1" t="s">
        <v>14158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21274</v>
      </c>
      <c r="F380" s="1" t="s">
        <v>21274</v>
      </c>
      <c r="G380" s="1" t="s">
        <v>22883</v>
      </c>
      <c r="H380" s="1" t="s">
        <v>23649</v>
      </c>
      <c r="I380" s="1" t="s">
        <v>10217</v>
      </c>
      <c r="J380" s="1"/>
      <c r="K380" s="1" t="s">
        <v>24169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24184</v>
      </c>
      <c r="Q380" s="1" t="s">
        <v>24447</v>
      </c>
      <c r="R380" s="1" t="s">
        <v>14146</v>
      </c>
      <c r="S380" s="1" t="s">
        <v>378</v>
      </c>
      <c r="T380" s="1"/>
      <c r="U380" s="1"/>
      <c r="V380" s="1" t="s">
        <v>14158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21275</v>
      </c>
      <c r="F381" s="1" t="s">
        <v>22085</v>
      </c>
      <c r="G381" s="1" t="s">
        <v>22884</v>
      </c>
      <c r="H381" s="1" t="s">
        <v>23650</v>
      </c>
      <c r="I381" s="1" t="s">
        <v>10218</v>
      </c>
      <c r="J381" s="1"/>
      <c r="K381" s="1" t="s">
        <v>24169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24184</v>
      </c>
      <c r="Q381" s="1" t="s">
        <v>24448</v>
      </c>
      <c r="R381" s="1" t="s">
        <v>14146</v>
      </c>
      <c r="S381" s="1" t="s">
        <v>379</v>
      </c>
      <c r="T381" s="1"/>
      <c r="U381" s="1"/>
      <c r="V381" s="1" t="s">
        <v>14158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7049</v>
      </c>
      <c r="H382" s="1" t="s">
        <v>8628</v>
      </c>
      <c r="I382" s="1" t="s">
        <v>10219</v>
      </c>
      <c r="J382" s="1"/>
      <c r="K382" s="1" t="s">
        <v>24169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24184</v>
      </c>
      <c r="Q382" s="1" t="s">
        <v>24449</v>
      </c>
      <c r="R382" s="1" t="s">
        <v>14146</v>
      </c>
      <c r="S382" s="1" t="s">
        <v>380</v>
      </c>
      <c r="T382" s="1"/>
      <c r="U382" s="1"/>
      <c r="V382" s="1" t="s">
        <v>14158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7050</v>
      </c>
      <c r="H383" s="1" t="s">
        <v>8629</v>
      </c>
      <c r="I383" s="1" t="s">
        <v>10220</v>
      </c>
      <c r="J383" s="1"/>
      <c r="K383" s="1" t="s">
        <v>24169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24184</v>
      </c>
      <c r="Q383" s="1" t="s">
        <v>24450</v>
      </c>
      <c r="R383" s="1" t="s">
        <v>14146</v>
      </c>
      <c r="S383" s="1" t="s">
        <v>381</v>
      </c>
      <c r="T383" s="1"/>
      <c r="U383" s="1"/>
      <c r="V383" s="1" t="s">
        <v>14158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7051</v>
      </c>
      <c r="H384" s="1" t="s">
        <v>8630</v>
      </c>
      <c r="I384" s="1" t="s">
        <v>10221</v>
      </c>
      <c r="J384" s="1"/>
      <c r="K384" s="1" t="s">
        <v>24169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24184</v>
      </c>
      <c r="Q384" s="1" t="s">
        <v>24451</v>
      </c>
      <c r="R384" s="1" t="s">
        <v>14146</v>
      </c>
      <c r="S384" s="1" t="s">
        <v>382</v>
      </c>
      <c r="T384" s="1"/>
      <c r="U384" s="1"/>
      <c r="V384" s="1" t="s">
        <v>14158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14495</v>
      </c>
      <c r="F385" s="1" t="s">
        <v>15614</v>
      </c>
      <c r="G385" s="1" t="s">
        <v>16717</v>
      </c>
      <c r="H385" s="1" t="s">
        <v>17783</v>
      </c>
      <c r="I385" s="1" t="s">
        <v>10222</v>
      </c>
      <c r="J385" s="1"/>
      <c r="K385" s="1" t="s">
        <v>24169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24184</v>
      </c>
      <c r="Q385" s="1" t="s">
        <v>24452</v>
      </c>
      <c r="R385" s="1" t="s">
        <v>14146</v>
      </c>
      <c r="S385" s="1" t="s">
        <v>383</v>
      </c>
      <c r="T385" s="1"/>
      <c r="U385" s="1"/>
      <c r="V385" s="1" t="s">
        <v>14158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21276</v>
      </c>
      <c r="F386" s="1" t="s">
        <v>22086</v>
      </c>
      <c r="G386" s="1" t="s">
        <v>22885</v>
      </c>
      <c r="H386" s="1" t="s">
        <v>23651</v>
      </c>
      <c r="I386" s="1" t="s">
        <v>10223</v>
      </c>
      <c r="J386" s="1"/>
      <c r="K386" s="1" t="s">
        <v>24169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24184</v>
      </c>
      <c r="Q386" s="1" t="s">
        <v>24453</v>
      </c>
      <c r="R386" s="1" t="s">
        <v>14146</v>
      </c>
      <c r="S386" s="1" t="s">
        <v>384</v>
      </c>
      <c r="T386" s="1"/>
      <c r="U386" s="1"/>
      <c r="V386" s="1" t="s">
        <v>14158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21277</v>
      </c>
      <c r="F387" s="1" t="s">
        <v>22087</v>
      </c>
      <c r="G387" s="1" t="s">
        <v>22886</v>
      </c>
      <c r="H387" s="1" t="s">
        <v>23652</v>
      </c>
      <c r="I387" s="1" t="s">
        <v>10224</v>
      </c>
      <c r="J387" s="1"/>
      <c r="K387" s="1" t="s">
        <v>24169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24184</v>
      </c>
      <c r="Q387" s="1" t="s">
        <v>24454</v>
      </c>
      <c r="R387" s="1" t="s">
        <v>14146</v>
      </c>
      <c r="S387" s="1" t="s">
        <v>385</v>
      </c>
      <c r="T387" s="1"/>
      <c r="U387" s="1"/>
      <c r="V387" s="1" t="s">
        <v>14158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21278</v>
      </c>
      <c r="F388" s="1" t="s">
        <v>22088</v>
      </c>
      <c r="G388" s="1" t="s">
        <v>22887</v>
      </c>
      <c r="H388" s="1" t="s">
        <v>23650</v>
      </c>
      <c r="I388" s="1" t="s">
        <v>10225</v>
      </c>
      <c r="J388" s="1"/>
      <c r="K388" s="1" t="s">
        <v>24169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24184</v>
      </c>
      <c r="Q388" s="1" t="s">
        <v>24448</v>
      </c>
      <c r="R388" s="1" t="s">
        <v>14146</v>
      </c>
      <c r="S388" s="1" t="s">
        <v>386</v>
      </c>
      <c r="T388" s="1"/>
      <c r="U388" s="1"/>
      <c r="V388" s="1" t="s">
        <v>14158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14498</v>
      </c>
      <c r="F389" s="1" t="s">
        <v>15617</v>
      </c>
      <c r="G389" s="1" t="s">
        <v>16720</v>
      </c>
      <c r="H389" s="1" t="s">
        <v>17785</v>
      </c>
      <c r="I389" s="1" t="s">
        <v>10226</v>
      </c>
      <c r="J389" s="1"/>
      <c r="K389" s="1" t="s">
        <v>24169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24184</v>
      </c>
      <c r="Q389" s="1" t="s">
        <v>24455</v>
      </c>
      <c r="R389" s="1" t="s">
        <v>14146</v>
      </c>
      <c r="S389" s="1" t="s">
        <v>387</v>
      </c>
      <c r="T389" s="1"/>
      <c r="U389" s="1"/>
      <c r="V389" s="1" t="s">
        <v>14158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21279</v>
      </c>
      <c r="F390" s="1" t="s">
        <v>22089</v>
      </c>
      <c r="G390" s="1" t="s">
        <v>22888</v>
      </c>
      <c r="H390" s="1" t="s">
        <v>23653</v>
      </c>
      <c r="I390" s="1" t="s">
        <v>10227</v>
      </c>
      <c r="J390" s="1"/>
      <c r="K390" s="1" t="s">
        <v>24169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24184</v>
      </c>
      <c r="Q390" s="1" t="s">
        <v>24456</v>
      </c>
      <c r="R390" s="1" t="s">
        <v>14146</v>
      </c>
      <c r="S390" s="1" t="s">
        <v>388</v>
      </c>
      <c r="T390" s="1"/>
      <c r="U390" s="1"/>
      <c r="V390" s="1" t="s">
        <v>14158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21280</v>
      </c>
      <c r="F391" s="1" t="s">
        <v>22090</v>
      </c>
      <c r="G391" s="1" t="s">
        <v>22889</v>
      </c>
      <c r="H391" s="1" t="s">
        <v>23654</v>
      </c>
      <c r="I391" s="1" t="s">
        <v>10228</v>
      </c>
      <c r="J391" s="1"/>
      <c r="K391" s="1" t="s">
        <v>24169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24184</v>
      </c>
      <c r="Q391" s="1" t="s">
        <v>24457</v>
      </c>
      <c r="R391" s="1" t="s">
        <v>14146</v>
      </c>
      <c r="S391" s="1" t="s">
        <v>389</v>
      </c>
      <c r="T391" s="1"/>
      <c r="U391" s="1"/>
      <c r="V391" s="1" t="s">
        <v>14158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21281</v>
      </c>
      <c r="F392" s="1" t="s">
        <v>22091</v>
      </c>
      <c r="G392" s="1" t="s">
        <v>22890</v>
      </c>
      <c r="H392" s="1" t="s">
        <v>23655</v>
      </c>
      <c r="I392" s="1" t="s">
        <v>10229</v>
      </c>
      <c r="J392" s="1"/>
      <c r="K392" s="1" t="s">
        <v>24169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24184</v>
      </c>
      <c r="Q392" s="1" t="s">
        <v>24458</v>
      </c>
      <c r="R392" s="1" t="s">
        <v>14146</v>
      </c>
      <c r="S392" s="1" t="s">
        <v>390</v>
      </c>
      <c r="T392" s="1"/>
      <c r="U392" s="1"/>
      <c r="V392" s="1" t="s">
        <v>14158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21282</v>
      </c>
      <c r="F393" s="1" t="s">
        <v>22092</v>
      </c>
      <c r="G393" s="1" t="s">
        <v>22891</v>
      </c>
      <c r="H393" s="1" t="s">
        <v>23656</v>
      </c>
      <c r="I393" s="1" t="s">
        <v>10230</v>
      </c>
      <c r="J393" s="1"/>
      <c r="K393" s="1" t="s">
        <v>24169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24184</v>
      </c>
      <c r="Q393" s="1" t="s">
        <v>24459</v>
      </c>
      <c r="R393" s="1" t="s">
        <v>14146</v>
      </c>
      <c r="S393" s="1" t="s">
        <v>391</v>
      </c>
      <c r="T393" s="1"/>
      <c r="U393" s="1"/>
      <c r="V393" s="1" t="s">
        <v>14158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7061</v>
      </c>
      <c r="H394" s="1" t="s">
        <v>8639</v>
      </c>
      <c r="I394" s="1" t="s">
        <v>10231</v>
      </c>
      <c r="J394" s="1"/>
      <c r="K394" s="1" t="s">
        <v>24169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24184</v>
      </c>
      <c r="Q394" s="1" t="s">
        <v>24460</v>
      </c>
      <c r="R394" s="1" t="s">
        <v>14146</v>
      </c>
      <c r="S394" s="1" t="s">
        <v>392</v>
      </c>
      <c r="T394" s="1"/>
      <c r="U394" s="1"/>
      <c r="V394" s="1" t="s">
        <v>14158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21283</v>
      </c>
      <c r="F395" s="1" t="s">
        <v>22093</v>
      </c>
      <c r="G395" s="1" t="s">
        <v>22892</v>
      </c>
      <c r="H395" s="1" t="s">
        <v>23657</v>
      </c>
      <c r="I395" s="1" t="s">
        <v>10232</v>
      </c>
      <c r="J395" s="1"/>
      <c r="K395" s="1" t="s">
        <v>24169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24184</v>
      </c>
      <c r="Q395" s="1" t="s">
        <v>24461</v>
      </c>
      <c r="R395" s="1" t="s">
        <v>14146</v>
      </c>
      <c r="S395" s="1" t="s">
        <v>393</v>
      </c>
      <c r="T395" s="1"/>
      <c r="U395" s="1"/>
      <c r="V395" s="1" t="s">
        <v>14158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21284</v>
      </c>
      <c r="F396" s="1" t="s">
        <v>22094</v>
      </c>
      <c r="G396" s="1" t="s">
        <v>22893</v>
      </c>
      <c r="H396" s="1" t="s">
        <v>23658</v>
      </c>
      <c r="I396" s="1" t="s">
        <v>10233</v>
      </c>
      <c r="J396" s="1"/>
      <c r="K396" s="1" t="s">
        <v>24169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24184</v>
      </c>
      <c r="Q396" s="1" t="s">
        <v>24462</v>
      </c>
      <c r="R396" s="1" t="s">
        <v>14146</v>
      </c>
      <c r="S396" s="1" t="s">
        <v>394</v>
      </c>
      <c r="T396" s="1"/>
      <c r="U396" s="1"/>
      <c r="V396" s="1" t="s">
        <v>14158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21285</v>
      </c>
      <c r="F397" s="1" t="s">
        <v>22095</v>
      </c>
      <c r="G397" s="1" t="s">
        <v>22894</v>
      </c>
      <c r="H397" s="1" t="s">
        <v>23659</v>
      </c>
      <c r="I397" s="1" t="s">
        <v>10234</v>
      </c>
      <c r="J397" s="1"/>
      <c r="K397" s="1" t="s">
        <v>24169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24184</v>
      </c>
      <c r="Q397" s="1" t="s">
        <v>24463</v>
      </c>
      <c r="R397" s="1" t="s">
        <v>14146</v>
      </c>
      <c r="S397" s="1" t="s">
        <v>395</v>
      </c>
      <c r="T397" s="1"/>
      <c r="U397" s="1"/>
      <c r="V397" s="1" t="s">
        <v>14158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21286</v>
      </c>
      <c r="F398" s="1" t="s">
        <v>22096</v>
      </c>
      <c r="G398" s="1" t="s">
        <v>22895</v>
      </c>
      <c r="H398" s="1" t="s">
        <v>23660</v>
      </c>
      <c r="I398" s="1" t="s">
        <v>10235</v>
      </c>
      <c r="J398" s="1"/>
      <c r="K398" s="1" t="s">
        <v>24169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24184</v>
      </c>
      <c r="Q398" s="1" t="s">
        <v>24464</v>
      </c>
      <c r="R398" s="1" t="s">
        <v>14146</v>
      </c>
      <c r="S398" s="1" t="s">
        <v>396</v>
      </c>
      <c r="T398" s="1"/>
      <c r="U398" s="1"/>
      <c r="V398" s="1" t="s">
        <v>14158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14508</v>
      </c>
      <c r="F399" s="1" t="s">
        <v>15627</v>
      </c>
      <c r="G399" s="1" t="s">
        <v>16730</v>
      </c>
      <c r="H399" s="1" t="s">
        <v>17795</v>
      </c>
      <c r="I399" s="1" t="s">
        <v>10236</v>
      </c>
      <c r="J399" s="1"/>
      <c r="K399" s="1" t="s">
        <v>24169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24184</v>
      </c>
      <c r="Q399" s="1" t="s">
        <v>24465</v>
      </c>
      <c r="R399" s="1" t="s">
        <v>14146</v>
      </c>
      <c r="S399" s="1" t="s">
        <v>397</v>
      </c>
      <c r="T399" s="1"/>
      <c r="U399" s="1"/>
      <c r="V399" s="1" t="s">
        <v>14158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21287</v>
      </c>
      <c r="F400" s="1" t="s">
        <v>22097</v>
      </c>
      <c r="G400" s="1" t="s">
        <v>22896</v>
      </c>
      <c r="H400" s="1" t="s">
        <v>23661</v>
      </c>
      <c r="I400" s="1" t="s">
        <v>10237</v>
      </c>
      <c r="J400" s="1"/>
      <c r="K400" s="1" t="s">
        <v>24169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24184</v>
      </c>
      <c r="Q400" s="1" t="s">
        <v>24466</v>
      </c>
      <c r="R400" s="1" t="s">
        <v>14146</v>
      </c>
      <c r="S400" s="1" t="s">
        <v>398</v>
      </c>
      <c r="T400" s="1"/>
      <c r="U400" s="1"/>
      <c r="V400" s="1" t="s">
        <v>14158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21288</v>
      </c>
      <c r="F401" s="1" t="s">
        <v>22098</v>
      </c>
      <c r="G401" s="1" t="s">
        <v>22897</v>
      </c>
      <c r="H401" s="1" t="s">
        <v>23662</v>
      </c>
      <c r="I401" s="1" t="s">
        <v>10238</v>
      </c>
      <c r="J401" s="1"/>
      <c r="K401" s="1" t="s">
        <v>24169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24184</v>
      </c>
      <c r="Q401" s="1" t="s">
        <v>24467</v>
      </c>
      <c r="R401" s="1" t="s">
        <v>14146</v>
      </c>
      <c r="S401" s="1" t="s">
        <v>399</v>
      </c>
      <c r="T401" s="1"/>
      <c r="U401" s="1"/>
      <c r="V401" s="1" t="s">
        <v>14158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14510</v>
      </c>
      <c r="F402" s="1" t="s">
        <v>15629</v>
      </c>
      <c r="G402" s="1" t="s">
        <v>16732</v>
      </c>
      <c r="H402" s="1" t="s">
        <v>17797</v>
      </c>
      <c r="I402" s="1" t="s">
        <v>10239</v>
      </c>
      <c r="J402" s="1"/>
      <c r="K402" s="1" t="s">
        <v>24169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24184</v>
      </c>
      <c r="Q402" s="1" t="s">
        <v>24468</v>
      </c>
      <c r="R402" s="1" t="s">
        <v>14146</v>
      </c>
      <c r="S402" s="1" t="s">
        <v>400</v>
      </c>
      <c r="T402" s="1"/>
      <c r="U402" s="1"/>
      <c r="V402" s="1" t="s">
        <v>14158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21289</v>
      </c>
      <c r="F403" s="1" t="s">
        <v>22099</v>
      </c>
      <c r="G403" s="1" t="s">
        <v>21289</v>
      </c>
      <c r="H403" s="1" t="s">
        <v>23663</v>
      </c>
      <c r="I403" s="1" t="s">
        <v>10240</v>
      </c>
      <c r="J403" s="1"/>
      <c r="K403" s="1" t="s">
        <v>24169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24184</v>
      </c>
      <c r="Q403" s="1" t="s">
        <v>24469</v>
      </c>
      <c r="R403" s="1" t="s">
        <v>14146</v>
      </c>
      <c r="S403" s="1" t="s">
        <v>401</v>
      </c>
      <c r="T403" s="1"/>
      <c r="U403" s="1"/>
      <c r="V403" s="1" t="s">
        <v>14158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14512</v>
      </c>
      <c r="F404" s="1" t="s">
        <v>15631</v>
      </c>
      <c r="G404" s="1" t="s">
        <v>16733</v>
      </c>
      <c r="H404" s="1" t="s">
        <v>17799</v>
      </c>
      <c r="I404" s="1" t="s">
        <v>10241</v>
      </c>
      <c r="J404" s="1"/>
      <c r="K404" s="1" t="s">
        <v>24169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24184</v>
      </c>
      <c r="Q404" s="1" t="s">
        <v>24470</v>
      </c>
      <c r="R404" s="1" t="s">
        <v>14146</v>
      </c>
      <c r="S404" s="1" t="s">
        <v>402</v>
      </c>
      <c r="T404" s="1"/>
      <c r="U404" s="1"/>
      <c r="V404" s="1" t="s">
        <v>14158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21286</v>
      </c>
      <c r="F405" s="1" t="s">
        <v>22100</v>
      </c>
      <c r="G405" s="1" t="s">
        <v>22898</v>
      </c>
      <c r="H405" s="1" t="s">
        <v>23660</v>
      </c>
      <c r="I405" s="1" t="s">
        <v>10242</v>
      </c>
      <c r="J405" s="1"/>
      <c r="K405" s="1" t="s">
        <v>24169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24184</v>
      </c>
      <c r="Q405" s="1" t="s">
        <v>24464</v>
      </c>
      <c r="R405" s="1" t="s">
        <v>14146</v>
      </c>
      <c r="S405" s="1" t="s">
        <v>403</v>
      </c>
      <c r="T405" s="1"/>
      <c r="U405" s="1"/>
      <c r="V405" s="1" t="s">
        <v>14158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21290</v>
      </c>
      <c r="F406" s="1" t="s">
        <v>22101</v>
      </c>
      <c r="G406" s="1" t="s">
        <v>22899</v>
      </c>
      <c r="H406" s="1" t="s">
        <v>23664</v>
      </c>
      <c r="I406" s="1" t="s">
        <v>10243</v>
      </c>
      <c r="J406" s="1"/>
      <c r="K406" s="1" t="s">
        <v>24169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24184</v>
      </c>
      <c r="Q406" s="1" t="s">
        <v>24471</v>
      </c>
      <c r="R406" s="1" t="s">
        <v>14146</v>
      </c>
      <c r="S406" s="1" t="s">
        <v>404</v>
      </c>
      <c r="T406" s="1"/>
      <c r="U406" s="1"/>
      <c r="V406" s="1" t="s">
        <v>14158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21291</v>
      </c>
      <c r="F407" s="1" t="s">
        <v>22102</v>
      </c>
      <c r="G407" s="1" t="s">
        <v>22900</v>
      </c>
      <c r="H407" s="1" t="s">
        <v>23665</v>
      </c>
      <c r="I407" s="1" t="s">
        <v>10244</v>
      </c>
      <c r="J407" s="1"/>
      <c r="K407" s="1" t="s">
        <v>24169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24184</v>
      </c>
      <c r="Q407" s="1" t="s">
        <v>24472</v>
      </c>
      <c r="R407" s="1" t="s">
        <v>14146</v>
      </c>
      <c r="S407" s="1" t="s">
        <v>405</v>
      </c>
      <c r="T407" s="1"/>
      <c r="U407" s="1"/>
      <c r="V407" s="1" t="s">
        <v>14158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21292</v>
      </c>
      <c r="F408" s="1" t="s">
        <v>22103</v>
      </c>
      <c r="G408" s="1" t="s">
        <v>22901</v>
      </c>
      <c r="H408" s="1" t="s">
        <v>23666</v>
      </c>
      <c r="I408" s="1" t="s">
        <v>10245</v>
      </c>
      <c r="J408" s="1"/>
      <c r="K408" s="1" t="s">
        <v>24169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24184</v>
      </c>
      <c r="Q408" s="1" t="s">
        <v>24473</v>
      </c>
      <c r="R408" s="1" t="s">
        <v>14146</v>
      </c>
      <c r="S408" s="1" t="s">
        <v>406</v>
      </c>
      <c r="T408" s="1"/>
      <c r="U408" s="1"/>
      <c r="V408" s="1" t="s">
        <v>14158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7075</v>
      </c>
      <c r="H409" s="1" t="s">
        <v>8653</v>
      </c>
      <c r="I409" s="1" t="s">
        <v>10246</v>
      </c>
      <c r="J409" s="1"/>
      <c r="K409" s="1" t="s">
        <v>24169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24184</v>
      </c>
      <c r="Q409" s="1" t="s">
        <v>24474</v>
      </c>
      <c r="R409" s="1" t="s">
        <v>14146</v>
      </c>
      <c r="S409" s="1" t="s">
        <v>407</v>
      </c>
      <c r="T409" s="1"/>
      <c r="U409" s="1"/>
      <c r="V409" s="1" t="s">
        <v>14158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21293</v>
      </c>
      <c r="F410" s="1" t="s">
        <v>22104</v>
      </c>
      <c r="G410" s="1" t="s">
        <v>22902</v>
      </c>
      <c r="H410" s="1" t="s">
        <v>23667</v>
      </c>
      <c r="I410" s="1" t="s">
        <v>10247</v>
      </c>
      <c r="J410" s="1"/>
      <c r="K410" s="1" t="s">
        <v>24169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24184</v>
      </c>
      <c r="Q410" s="1" t="s">
        <v>24475</v>
      </c>
      <c r="R410" s="1" t="s">
        <v>14146</v>
      </c>
      <c r="S410" s="1" t="s">
        <v>408</v>
      </c>
      <c r="T410" s="1"/>
      <c r="U410" s="1"/>
      <c r="V410" s="1" t="s">
        <v>14158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3795</v>
      </c>
      <c r="H411" s="1" t="s">
        <v>8655</v>
      </c>
      <c r="I411" s="1" t="s">
        <v>10248</v>
      </c>
      <c r="J411" s="1"/>
      <c r="K411" s="1" t="s">
        <v>24169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24184</v>
      </c>
      <c r="Q411" s="1" t="s">
        <v>24476</v>
      </c>
      <c r="R411" s="1" t="s">
        <v>14146</v>
      </c>
      <c r="S411" s="1" t="s">
        <v>409</v>
      </c>
      <c r="T411" s="1"/>
      <c r="U411" s="1"/>
      <c r="V411" s="1" t="s">
        <v>14158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21294</v>
      </c>
      <c r="F412" s="1" t="s">
        <v>22105</v>
      </c>
      <c r="G412" s="1" t="s">
        <v>22903</v>
      </c>
      <c r="H412" s="1" t="s">
        <v>23654</v>
      </c>
      <c r="I412" s="1" t="s">
        <v>10249</v>
      </c>
      <c r="J412" s="1"/>
      <c r="K412" s="1" t="s">
        <v>24169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24184</v>
      </c>
      <c r="Q412" s="1" t="s">
        <v>24457</v>
      </c>
      <c r="R412" s="1" t="s">
        <v>14146</v>
      </c>
      <c r="S412" s="1" t="s">
        <v>410</v>
      </c>
      <c r="T412" s="1"/>
      <c r="U412" s="1"/>
      <c r="V412" s="1" t="s">
        <v>14158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14519</v>
      </c>
      <c r="F413" s="1" t="s">
        <v>15639</v>
      </c>
      <c r="G413" s="1" t="s">
        <v>16740</v>
      </c>
      <c r="H413" s="1" t="s">
        <v>17805</v>
      </c>
      <c r="I413" s="1" t="s">
        <v>10250</v>
      </c>
      <c r="J413" s="1"/>
      <c r="K413" s="1" t="s">
        <v>24169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24184</v>
      </c>
      <c r="Q413" s="1" t="s">
        <v>24477</v>
      </c>
      <c r="R413" s="1" t="s">
        <v>14146</v>
      </c>
      <c r="S413" s="1" t="s">
        <v>411</v>
      </c>
      <c r="T413" s="1"/>
      <c r="U413" s="1"/>
      <c r="V413" s="1" t="s">
        <v>14158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21295</v>
      </c>
      <c r="F414" s="1" t="s">
        <v>22106</v>
      </c>
      <c r="G414" s="1" t="s">
        <v>22904</v>
      </c>
      <c r="H414" s="1" t="s">
        <v>23660</v>
      </c>
      <c r="I414" s="1" t="s">
        <v>10251</v>
      </c>
      <c r="J414" s="1"/>
      <c r="K414" s="1" t="s">
        <v>24169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24184</v>
      </c>
      <c r="Q414" s="1" t="s">
        <v>24464</v>
      </c>
      <c r="R414" s="1" t="s">
        <v>14146</v>
      </c>
      <c r="S414" s="1" t="s">
        <v>412</v>
      </c>
      <c r="T414" s="1"/>
      <c r="U414" s="1"/>
      <c r="V414" s="1" t="s">
        <v>14158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21296</v>
      </c>
      <c r="F415" s="1" t="s">
        <v>22107</v>
      </c>
      <c r="G415" s="1" t="s">
        <v>22905</v>
      </c>
      <c r="H415" s="1" t="s">
        <v>23668</v>
      </c>
      <c r="I415" s="1" t="s">
        <v>10252</v>
      </c>
      <c r="J415" s="1"/>
      <c r="K415" s="1" t="s">
        <v>24169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24184</v>
      </c>
      <c r="Q415" s="1" t="s">
        <v>24478</v>
      </c>
      <c r="R415" s="1" t="s">
        <v>14146</v>
      </c>
      <c r="S415" s="1" t="s">
        <v>413</v>
      </c>
      <c r="T415" s="1"/>
      <c r="U415" s="1"/>
      <c r="V415" s="1" t="s">
        <v>14158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14522</v>
      </c>
      <c r="F416" s="1" t="s">
        <v>15642</v>
      </c>
      <c r="G416" s="1" t="s">
        <v>16743</v>
      </c>
      <c r="H416" s="1" t="s">
        <v>16743</v>
      </c>
      <c r="I416" s="1" t="s">
        <v>10253</v>
      </c>
      <c r="J416" s="1"/>
      <c r="K416" s="1" t="s">
        <v>24169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24184</v>
      </c>
      <c r="Q416" s="1" t="s">
        <v>24479</v>
      </c>
      <c r="R416" s="1" t="s">
        <v>14146</v>
      </c>
      <c r="S416" s="1" t="s">
        <v>414</v>
      </c>
      <c r="T416" s="1"/>
      <c r="U416" s="1"/>
      <c r="V416" s="1" t="s">
        <v>14158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7082</v>
      </c>
      <c r="H417" s="1" t="s">
        <v>8658</v>
      </c>
      <c r="I417" s="1" t="s">
        <v>10254</v>
      </c>
      <c r="J417" s="1"/>
      <c r="K417" s="1" t="s">
        <v>24169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24184</v>
      </c>
      <c r="Q417" s="1" t="s">
        <v>24480</v>
      </c>
      <c r="R417" s="1" t="s">
        <v>14146</v>
      </c>
      <c r="S417" s="1" t="s">
        <v>415</v>
      </c>
      <c r="T417" s="1"/>
      <c r="U417" s="1"/>
      <c r="V417" s="1" t="s">
        <v>14158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21297</v>
      </c>
      <c r="F418" s="1" t="s">
        <v>22108</v>
      </c>
      <c r="G418" s="1" t="s">
        <v>22906</v>
      </c>
      <c r="H418" s="1" t="s">
        <v>23669</v>
      </c>
      <c r="I418" s="1" t="s">
        <v>10255</v>
      </c>
      <c r="J418" s="1"/>
      <c r="K418" s="1" t="s">
        <v>24169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24184</v>
      </c>
      <c r="Q418" s="1" t="s">
        <v>24481</v>
      </c>
      <c r="R418" s="1" t="s">
        <v>14146</v>
      </c>
      <c r="S418" s="1" t="s">
        <v>416</v>
      </c>
      <c r="T418" s="1"/>
      <c r="U418" s="1"/>
      <c r="V418" s="1" t="s">
        <v>14158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21298</v>
      </c>
      <c r="F419" s="1" t="s">
        <v>22109</v>
      </c>
      <c r="G419" s="1" t="s">
        <v>22907</v>
      </c>
      <c r="H419" s="1" t="s">
        <v>23670</v>
      </c>
      <c r="I419" s="1" t="s">
        <v>10256</v>
      </c>
      <c r="J419" s="1"/>
      <c r="K419" s="1" t="s">
        <v>24169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24184</v>
      </c>
      <c r="Q419" s="1" t="s">
        <v>24482</v>
      </c>
      <c r="R419" s="1" t="s">
        <v>14146</v>
      </c>
      <c r="S419" s="1" t="s">
        <v>417</v>
      </c>
      <c r="T419" s="1"/>
      <c r="U419" s="1"/>
      <c r="V419" s="1" t="s">
        <v>14158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21299</v>
      </c>
      <c r="F420" s="1" t="s">
        <v>22110</v>
      </c>
      <c r="G420" s="1" t="s">
        <v>22908</v>
      </c>
      <c r="H420" s="1" t="s">
        <v>23671</v>
      </c>
      <c r="I420" s="1" t="s">
        <v>10257</v>
      </c>
      <c r="J420" s="1"/>
      <c r="K420" s="1" t="s">
        <v>24169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24184</v>
      </c>
      <c r="Q420" s="1" t="s">
        <v>24483</v>
      </c>
      <c r="R420" s="1" t="s">
        <v>14146</v>
      </c>
      <c r="S420" s="1" t="s">
        <v>418</v>
      </c>
      <c r="T420" s="1"/>
      <c r="U420" s="1"/>
      <c r="V420" s="1" t="s">
        <v>14158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21300</v>
      </c>
      <c r="F421" s="1" t="s">
        <v>22111</v>
      </c>
      <c r="G421" s="1" t="s">
        <v>21300</v>
      </c>
      <c r="H421" s="1" t="s">
        <v>23672</v>
      </c>
      <c r="I421" s="1" t="s">
        <v>10258</v>
      </c>
      <c r="J421" s="1"/>
      <c r="K421" s="1" t="s">
        <v>24169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24184</v>
      </c>
      <c r="Q421" s="1" t="s">
        <v>24484</v>
      </c>
      <c r="R421" s="1" t="s">
        <v>14146</v>
      </c>
      <c r="S421" s="1" t="s">
        <v>419</v>
      </c>
      <c r="T421" s="1"/>
      <c r="U421" s="1"/>
      <c r="V421" s="1" t="s">
        <v>14158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14528</v>
      </c>
      <c r="F422" s="1" t="s">
        <v>15648</v>
      </c>
      <c r="G422" s="1" t="s">
        <v>16748</v>
      </c>
      <c r="H422" s="1" t="s">
        <v>17812</v>
      </c>
      <c r="I422" s="1" t="s">
        <v>10259</v>
      </c>
      <c r="J422" s="1"/>
      <c r="K422" s="1" t="s">
        <v>24169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24184</v>
      </c>
      <c r="Q422" s="1" t="s">
        <v>24485</v>
      </c>
      <c r="R422" s="1" t="s">
        <v>14146</v>
      </c>
      <c r="S422" s="1" t="s">
        <v>420</v>
      </c>
      <c r="T422" s="1"/>
      <c r="U422" s="1"/>
      <c r="V422" s="1" t="s">
        <v>14158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21301</v>
      </c>
      <c r="F423" s="1" t="s">
        <v>22112</v>
      </c>
      <c r="G423" s="1" t="s">
        <v>22909</v>
      </c>
      <c r="H423" s="1" t="s">
        <v>23673</v>
      </c>
      <c r="I423" s="1" t="s">
        <v>10260</v>
      </c>
      <c r="J423" s="1"/>
      <c r="K423" s="1" t="s">
        <v>24169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24184</v>
      </c>
      <c r="Q423" s="1" t="s">
        <v>24486</v>
      </c>
      <c r="R423" s="1" t="s">
        <v>14146</v>
      </c>
      <c r="S423" s="1" t="s">
        <v>421</v>
      </c>
      <c r="T423" s="1"/>
      <c r="U423" s="1"/>
      <c r="V423" s="1" t="s">
        <v>14158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21302</v>
      </c>
      <c r="F424" s="1" t="s">
        <v>22113</v>
      </c>
      <c r="G424" s="1" t="s">
        <v>22910</v>
      </c>
      <c r="H424" s="1" t="s">
        <v>23674</v>
      </c>
      <c r="I424" s="1" t="s">
        <v>10261</v>
      </c>
      <c r="J424" s="1"/>
      <c r="K424" s="1" t="s">
        <v>24169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24184</v>
      </c>
      <c r="Q424" s="1" t="s">
        <v>24487</v>
      </c>
      <c r="R424" s="1" t="s">
        <v>14146</v>
      </c>
      <c r="S424" s="1" t="s">
        <v>422</v>
      </c>
      <c r="T424" s="1"/>
      <c r="U424" s="1"/>
      <c r="V424" s="1" t="s">
        <v>14158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7089</v>
      </c>
      <c r="H425" s="1" t="s">
        <v>5467</v>
      </c>
      <c r="I425" s="1" t="s">
        <v>10262</v>
      </c>
      <c r="J425" s="1"/>
      <c r="K425" s="1" t="s">
        <v>24169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24184</v>
      </c>
      <c r="Q425" s="1" t="s">
        <v>24488</v>
      </c>
      <c r="R425" s="1" t="s">
        <v>14146</v>
      </c>
      <c r="S425" s="1" t="s">
        <v>423</v>
      </c>
      <c r="T425" s="1"/>
      <c r="U425" s="1"/>
      <c r="V425" s="1" t="s">
        <v>14158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7090</v>
      </c>
      <c r="H426" s="1" t="s">
        <v>8666</v>
      </c>
      <c r="I426" s="1" t="s">
        <v>10263</v>
      </c>
      <c r="J426" s="1"/>
      <c r="K426" s="1" t="s">
        <v>24169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24184</v>
      </c>
      <c r="Q426" s="1" t="s">
        <v>24489</v>
      </c>
      <c r="R426" s="1" t="s">
        <v>14146</v>
      </c>
      <c r="S426" s="1" t="s">
        <v>424</v>
      </c>
      <c r="T426" s="1"/>
      <c r="U426" s="1"/>
      <c r="V426" s="1" t="s">
        <v>14158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14532</v>
      </c>
      <c r="F427" s="1" t="s">
        <v>15652</v>
      </c>
      <c r="G427" s="1" t="s">
        <v>16752</v>
      </c>
      <c r="H427" s="1" t="s">
        <v>17815</v>
      </c>
      <c r="I427" s="1" t="s">
        <v>10264</v>
      </c>
      <c r="J427" s="1"/>
      <c r="K427" s="1" t="s">
        <v>24169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24184</v>
      </c>
      <c r="Q427" s="1" t="s">
        <v>24490</v>
      </c>
      <c r="R427" s="1" t="s">
        <v>14146</v>
      </c>
      <c r="S427" s="1" t="s">
        <v>425</v>
      </c>
      <c r="T427" s="1"/>
      <c r="U427" s="1"/>
      <c r="V427" s="1" t="s">
        <v>14158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14533</v>
      </c>
      <c r="F428" s="1" t="s">
        <v>15653</v>
      </c>
      <c r="G428" s="1" t="s">
        <v>16753</v>
      </c>
      <c r="H428" s="1" t="s">
        <v>16753</v>
      </c>
      <c r="I428" s="1" t="s">
        <v>10265</v>
      </c>
      <c r="J428" s="1"/>
      <c r="K428" s="1" t="s">
        <v>24169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24184</v>
      </c>
      <c r="Q428" s="1" t="s">
        <v>24491</v>
      </c>
      <c r="R428" s="1" t="s">
        <v>14146</v>
      </c>
      <c r="S428" s="1" t="s">
        <v>426</v>
      </c>
      <c r="T428" s="1"/>
      <c r="U428" s="1"/>
      <c r="V428" s="1" t="s">
        <v>14158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21303</v>
      </c>
      <c r="F429" s="1" t="s">
        <v>22114</v>
      </c>
      <c r="G429" s="1" t="s">
        <v>22911</v>
      </c>
      <c r="H429" s="1" t="s">
        <v>23675</v>
      </c>
      <c r="I429" s="1" t="s">
        <v>10266</v>
      </c>
      <c r="J429" s="1"/>
      <c r="K429" s="1" t="s">
        <v>24169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24184</v>
      </c>
      <c r="Q429" s="1" t="s">
        <v>24492</v>
      </c>
      <c r="R429" s="1" t="s">
        <v>14146</v>
      </c>
      <c r="S429" s="1" t="s">
        <v>427</v>
      </c>
      <c r="T429" s="1"/>
      <c r="U429" s="1"/>
      <c r="V429" s="1" t="s">
        <v>14158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21304</v>
      </c>
      <c r="F430" s="1" t="s">
        <v>22115</v>
      </c>
      <c r="G430" s="1" t="s">
        <v>22912</v>
      </c>
      <c r="H430" s="1" t="s">
        <v>23676</v>
      </c>
      <c r="I430" s="1" t="s">
        <v>10267</v>
      </c>
      <c r="J430" s="1"/>
      <c r="K430" s="1" t="s">
        <v>24169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24184</v>
      </c>
      <c r="Q430" s="1" t="s">
        <v>24493</v>
      </c>
      <c r="R430" s="1" t="s">
        <v>14146</v>
      </c>
      <c r="S430" s="1" t="s">
        <v>428</v>
      </c>
      <c r="T430" s="1"/>
      <c r="U430" s="1"/>
      <c r="V430" s="1" t="s">
        <v>14158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21305</v>
      </c>
      <c r="F431" s="1" t="s">
        <v>22116</v>
      </c>
      <c r="G431" s="1" t="s">
        <v>22913</v>
      </c>
      <c r="H431" s="1" t="s">
        <v>23677</v>
      </c>
      <c r="I431" s="1" t="s">
        <v>10268</v>
      </c>
      <c r="J431" s="1"/>
      <c r="K431" s="1" t="s">
        <v>24169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24184</v>
      </c>
      <c r="Q431" s="1" t="s">
        <v>24494</v>
      </c>
      <c r="R431" s="1" t="s">
        <v>14146</v>
      </c>
      <c r="S431" s="1" t="s">
        <v>429</v>
      </c>
      <c r="T431" s="1"/>
      <c r="U431" s="1"/>
      <c r="V431" s="1" t="s">
        <v>14158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7096</v>
      </c>
      <c r="H432" s="1" t="s">
        <v>8672</v>
      </c>
      <c r="I432" s="1" t="s">
        <v>10269</v>
      </c>
      <c r="J432" s="1"/>
      <c r="K432" s="1" t="s">
        <v>24169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24185</v>
      </c>
      <c r="Q432" s="1" t="s">
        <v>24185</v>
      </c>
      <c r="R432" s="1" t="s">
        <v>14146</v>
      </c>
      <c r="S432" s="1" t="s">
        <v>430</v>
      </c>
      <c r="T432" s="1"/>
      <c r="U432" s="1" t="s">
        <v>25465</v>
      </c>
      <c r="V432" s="1" t="s">
        <v>14158</v>
      </c>
      <c r="W432" s="1" t="s">
        <v>430</v>
      </c>
      <c r="X432" s="1" t="s">
        <v>25482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21306</v>
      </c>
      <c r="F433" s="1" t="s">
        <v>22117</v>
      </c>
      <c r="G433" s="1" t="s">
        <v>22914</v>
      </c>
      <c r="H433" s="1" t="s">
        <v>23678</v>
      </c>
      <c r="I433" s="1" t="s">
        <v>10270</v>
      </c>
      <c r="J433" s="1"/>
      <c r="K433" s="1" t="s">
        <v>24169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24185</v>
      </c>
      <c r="Q433" s="1" t="s">
        <v>24185</v>
      </c>
      <c r="R433" s="1" t="s">
        <v>14146</v>
      </c>
      <c r="S433" s="1" t="s">
        <v>431</v>
      </c>
      <c r="T433" s="1"/>
      <c r="U433" s="1"/>
      <c r="V433" s="1" t="s">
        <v>14158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14538</v>
      </c>
      <c r="F434" s="1" t="s">
        <v>15658</v>
      </c>
      <c r="G434" s="1" t="s">
        <v>16758</v>
      </c>
      <c r="H434" s="1" t="s">
        <v>17820</v>
      </c>
      <c r="I434" s="1" t="s">
        <v>10271</v>
      </c>
      <c r="J434" s="1"/>
      <c r="K434" s="1" t="s">
        <v>24169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24185</v>
      </c>
      <c r="Q434" s="1" t="s">
        <v>24185</v>
      </c>
      <c r="R434" s="1" t="s">
        <v>14146</v>
      </c>
      <c r="S434" s="1" t="s">
        <v>432</v>
      </c>
      <c r="T434" s="1"/>
      <c r="U434" s="1"/>
      <c r="V434" s="1" t="s">
        <v>14158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21307</v>
      </c>
      <c r="F435" s="1" t="s">
        <v>22118</v>
      </c>
      <c r="G435" s="1" t="s">
        <v>22915</v>
      </c>
      <c r="H435" s="1" t="s">
        <v>23679</v>
      </c>
      <c r="I435" s="1" t="s">
        <v>10272</v>
      </c>
      <c r="J435" s="1"/>
      <c r="K435" s="1" t="s">
        <v>24169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24185</v>
      </c>
      <c r="Q435" s="1" t="s">
        <v>24185</v>
      </c>
      <c r="R435" s="1" t="s">
        <v>14146</v>
      </c>
      <c r="S435" s="1" t="s">
        <v>433</v>
      </c>
      <c r="T435" s="1"/>
      <c r="U435" s="1"/>
      <c r="V435" s="1" t="s">
        <v>14158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21308</v>
      </c>
      <c r="F436" s="1" t="s">
        <v>22119</v>
      </c>
      <c r="G436" s="1" t="s">
        <v>21308</v>
      </c>
      <c r="H436" s="1" t="s">
        <v>23673</v>
      </c>
      <c r="I436" s="1" t="s">
        <v>10273</v>
      </c>
      <c r="J436" s="1"/>
      <c r="K436" s="1" t="s">
        <v>24169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24185</v>
      </c>
      <c r="Q436" s="1" t="s">
        <v>24185</v>
      </c>
      <c r="R436" s="1" t="s">
        <v>14146</v>
      </c>
      <c r="S436" s="1" t="s">
        <v>434</v>
      </c>
      <c r="T436" s="1"/>
      <c r="U436" s="1"/>
      <c r="V436" s="1" t="s">
        <v>14158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21309</v>
      </c>
      <c r="F437" s="1" t="s">
        <v>22120</v>
      </c>
      <c r="G437" s="1" t="s">
        <v>22916</v>
      </c>
      <c r="H437" s="1" t="s">
        <v>23680</v>
      </c>
      <c r="I437" s="1" t="s">
        <v>10274</v>
      </c>
      <c r="J437" s="1"/>
      <c r="K437" s="1" t="s">
        <v>24169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24185</v>
      </c>
      <c r="Q437" s="1" t="s">
        <v>24185</v>
      </c>
      <c r="R437" s="1" t="s">
        <v>14146</v>
      </c>
      <c r="S437" s="1" t="s">
        <v>435</v>
      </c>
      <c r="T437" s="1"/>
      <c r="U437" s="1"/>
      <c r="V437" s="1" t="s">
        <v>14158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21310</v>
      </c>
      <c r="F438" s="1" t="s">
        <v>22121</v>
      </c>
      <c r="G438" s="1" t="s">
        <v>22917</v>
      </c>
      <c r="H438" s="1" t="s">
        <v>23681</v>
      </c>
      <c r="I438" s="1" t="s">
        <v>10275</v>
      </c>
      <c r="J438" s="1"/>
      <c r="K438" s="1" t="s">
        <v>24169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24186</v>
      </c>
      <c r="Q438" s="1" t="s">
        <v>24495</v>
      </c>
      <c r="R438" s="1" t="s">
        <v>14146</v>
      </c>
      <c r="S438" s="1" t="s">
        <v>436</v>
      </c>
      <c r="T438" s="1" t="s">
        <v>25443</v>
      </c>
      <c r="U438" s="1"/>
      <c r="V438" s="1" t="s">
        <v>14158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21311</v>
      </c>
      <c r="F439" s="1" t="s">
        <v>22122</v>
      </c>
      <c r="G439" s="1" t="s">
        <v>22918</v>
      </c>
      <c r="H439" s="1" t="s">
        <v>23682</v>
      </c>
      <c r="I439" s="1" t="s">
        <v>10276</v>
      </c>
      <c r="J439" s="1"/>
      <c r="K439" s="1" t="s">
        <v>24169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24186</v>
      </c>
      <c r="Q439" s="1" t="s">
        <v>24496</v>
      </c>
      <c r="R439" s="1" t="s">
        <v>14146</v>
      </c>
      <c r="S439" s="1" t="s">
        <v>437</v>
      </c>
      <c r="T439" s="1"/>
      <c r="U439" s="1"/>
      <c r="V439" s="1" t="s">
        <v>14158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21312</v>
      </c>
      <c r="F440" s="1" t="s">
        <v>22123</v>
      </c>
      <c r="G440" s="1" t="s">
        <v>22919</v>
      </c>
      <c r="H440" s="1" t="s">
        <v>23683</v>
      </c>
      <c r="I440" s="1" t="s">
        <v>10277</v>
      </c>
      <c r="J440" s="1"/>
      <c r="K440" s="1" t="s">
        <v>24169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24186</v>
      </c>
      <c r="Q440" s="1" t="s">
        <v>24497</v>
      </c>
      <c r="R440" s="1" t="s">
        <v>14146</v>
      </c>
      <c r="S440" s="1" t="s">
        <v>438</v>
      </c>
      <c r="T440" s="1"/>
      <c r="U440" s="1"/>
      <c r="V440" s="1" t="s">
        <v>14158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21313</v>
      </c>
      <c r="F441" s="1" t="s">
        <v>22124</v>
      </c>
      <c r="G441" s="1" t="s">
        <v>22920</v>
      </c>
      <c r="H441" s="1" t="s">
        <v>23684</v>
      </c>
      <c r="I441" s="1" t="s">
        <v>10278</v>
      </c>
      <c r="J441" s="1"/>
      <c r="K441" s="1" t="s">
        <v>24169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24186</v>
      </c>
      <c r="Q441" s="1" t="s">
        <v>24498</v>
      </c>
      <c r="R441" s="1" t="s">
        <v>14146</v>
      </c>
      <c r="S441" s="1" t="s">
        <v>439</v>
      </c>
      <c r="T441" s="1"/>
      <c r="U441" s="1"/>
      <c r="V441" s="1" t="s">
        <v>14158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21314</v>
      </c>
      <c r="F442" s="1" t="s">
        <v>22125</v>
      </c>
      <c r="G442" s="1" t="s">
        <v>22921</v>
      </c>
      <c r="H442" s="1" t="s">
        <v>23685</v>
      </c>
      <c r="I442" s="1" t="s">
        <v>10279</v>
      </c>
      <c r="J442" s="1"/>
      <c r="K442" s="1" t="s">
        <v>24169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24186</v>
      </c>
      <c r="Q442" s="1" t="s">
        <v>24499</v>
      </c>
      <c r="R442" s="1" t="s">
        <v>14146</v>
      </c>
      <c r="S442" s="1" t="s">
        <v>440</v>
      </c>
      <c r="T442" s="1"/>
      <c r="U442" s="1"/>
      <c r="V442" s="1" t="s">
        <v>14158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21315</v>
      </c>
      <c r="F443" s="1" t="s">
        <v>22126</v>
      </c>
      <c r="G443" s="1" t="s">
        <v>22922</v>
      </c>
      <c r="H443" s="1" t="s">
        <v>23686</v>
      </c>
      <c r="I443" s="1" t="s">
        <v>10280</v>
      </c>
      <c r="J443" s="1"/>
      <c r="K443" s="1" t="s">
        <v>24169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24186</v>
      </c>
      <c r="Q443" s="1" t="s">
        <v>24500</v>
      </c>
      <c r="R443" s="1" t="s">
        <v>14146</v>
      </c>
      <c r="S443" s="1" t="s">
        <v>441</v>
      </c>
      <c r="T443" s="1"/>
      <c r="U443" s="1"/>
      <c r="V443" s="1" t="s">
        <v>14158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14547</v>
      </c>
      <c r="F444" s="1" t="s">
        <v>15667</v>
      </c>
      <c r="G444" s="1" t="s">
        <v>16766</v>
      </c>
      <c r="H444" s="1" t="s">
        <v>17828</v>
      </c>
      <c r="I444" s="1" t="s">
        <v>10281</v>
      </c>
      <c r="J444" s="1"/>
      <c r="K444" s="1" t="s">
        <v>24169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24186</v>
      </c>
      <c r="Q444" s="1" t="s">
        <v>24501</v>
      </c>
      <c r="R444" s="1" t="s">
        <v>14146</v>
      </c>
      <c r="S444" s="1" t="s">
        <v>442</v>
      </c>
      <c r="T444" s="1"/>
      <c r="U444" s="1"/>
      <c r="V444" s="1" t="s">
        <v>14158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21316</v>
      </c>
      <c r="F445" s="1" t="s">
        <v>22127</v>
      </c>
      <c r="G445" s="1" t="s">
        <v>22923</v>
      </c>
      <c r="H445" s="1" t="s">
        <v>23687</v>
      </c>
      <c r="I445" s="1" t="s">
        <v>10282</v>
      </c>
      <c r="J445" s="1"/>
      <c r="K445" s="1" t="s">
        <v>24169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24186</v>
      </c>
      <c r="Q445" s="1" t="s">
        <v>24502</v>
      </c>
      <c r="R445" s="1" t="s">
        <v>14146</v>
      </c>
      <c r="S445" s="1" t="s">
        <v>443</v>
      </c>
      <c r="T445" s="1"/>
      <c r="U445" s="1"/>
      <c r="V445" s="1" t="s">
        <v>14158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21317</v>
      </c>
      <c r="F446" s="1" t="s">
        <v>22128</v>
      </c>
      <c r="G446" s="1" t="s">
        <v>22924</v>
      </c>
      <c r="H446" s="1" t="s">
        <v>23688</v>
      </c>
      <c r="I446" s="1" t="s">
        <v>10283</v>
      </c>
      <c r="J446" s="1"/>
      <c r="K446" s="1" t="s">
        <v>24169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24186</v>
      </c>
      <c r="Q446" s="1" t="s">
        <v>24503</v>
      </c>
      <c r="R446" s="1" t="s">
        <v>14146</v>
      </c>
      <c r="S446" s="1" t="s">
        <v>444</v>
      </c>
      <c r="T446" s="1"/>
      <c r="U446" s="1"/>
      <c r="V446" s="1" t="s">
        <v>14158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21318</v>
      </c>
      <c r="F447" s="1" t="s">
        <v>22129</v>
      </c>
      <c r="G447" s="1" t="s">
        <v>22925</v>
      </c>
      <c r="H447" s="1" t="s">
        <v>23689</v>
      </c>
      <c r="I447" s="1" t="s">
        <v>10284</v>
      </c>
      <c r="J447" s="1"/>
      <c r="K447" s="1" t="s">
        <v>24169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24186</v>
      </c>
      <c r="Q447" s="1" t="s">
        <v>24504</v>
      </c>
      <c r="R447" s="1" t="s">
        <v>14146</v>
      </c>
      <c r="S447" s="1" t="s">
        <v>445</v>
      </c>
      <c r="T447" s="1"/>
      <c r="U447" s="1"/>
      <c r="V447" s="1" t="s">
        <v>14158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21319</v>
      </c>
      <c r="F448" s="1" t="s">
        <v>22130</v>
      </c>
      <c r="G448" s="1" t="s">
        <v>22926</v>
      </c>
      <c r="H448" s="1" t="s">
        <v>23690</v>
      </c>
      <c r="I448" s="1" t="s">
        <v>10285</v>
      </c>
      <c r="J448" s="1"/>
      <c r="K448" s="1" t="s">
        <v>24169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24186</v>
      </c>
      <c r="Q448" s="1" t="s">
        <v>24505</v>
      </c>
      <c r="R448" s="1" t="s">
        <v>14146</v>
      </c>
      <c r="S448" s="1" t="s">
        <v>446</v>
      </c>
      <c r="T448" s="1"/>
      <c r="U448" s="1"/>
      <c r="V448" s="1" t="s">
        <v>14158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21320</v>
      </c>
      <c r="F449" s="1" t="s">
        <v>22131</v>
      </c>
      <c r="G449" s="1" t="s">
        <v>22927</v>
      </c>
      <c r="H449" s="1" t="s">
        <v>23681</v>
      </c>
      <c r="I449" s="1" t="s">
        <v>10286</v>
      </c>
      <c r="J449" s="1"/>
      <c r="K449" s="1" t="s">
        <v>24169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24186</v>
      </c>
      <c r="Q449" s="1" t="s">
        <v>24495</v>
      </c>
      <c r="R449" s="1" t="s">
        <v>14146</v>
      </c>
      <c r="S449" s="1" t="s">
        <v>447</v>
      </c>
      <c r="T449" s="1"/>
      <c r="U449" s="1"/>
      <c r="V449" s="1" t="s">
        <v>14158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21321</v>
      </c>
      <c r="F450" s="1" t="s">
        <v>22132</v>
      </c>
      <c r="G450" s="1" t="s">
        <v>22928</v>
      </c>
      <c r="H450" s="1" t="s">
        <v>23691</v>
      </c>
      <c r="I450" s="1" t="s">
        <v>10287</v>
      </c>
      <c r="J450" s="1"/>
      <c r="K450" s="1" t="s">
        <v>24169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24186</v>
      </c>
      <c r="Q450" s="1" t="s">
        <v>24506</v>
      </c>
      <c r="R450" s="1" t="s">
        <v>14146</v>
      </c>
      <c r="S450" s="1" t="s">
        <v>448</v>
      </c>
      <c r="T450" s="1"/>
      <c r="U450" s="1"/>
      <c r="V450" s="1" t="s">
        <v>14158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21322</v>
      </c>
      <c r="F451" s="1" t="s">
        <v>22133</v>
      </c>
      <c r="G451" s="1" t="s">
        <v>22929</v>
      </c>
      <c r="H451" s="1" t="s">
        <v>23692</v>
      </c>
      <c r="I451" s="1" t="s">
        <v>10155</v>
      </c>
      <c r="J451" s="1"/>
      <c r="K451" s="1" t="s">
        <v>24169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24186</v>
      </c>
      <c r="Q451" s="1" t="s">
        <v>24507</v>
      </c>
      <c r="R451" s="1" t="s">
        <v>14146</v>
      </c>
      <c r="S451" s="1" t="s">
        <v>449</v>
      </c>
      <c r="T451" s="1"/>
      <c r="U451" s="1"/>
      <c r="V451" s="1" t="s">
        <v>14158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21323</v>
      </c>
      <c r="F452" s="1" t="s">
        <v>22134</v>
      </c>
      <c r="G452" s="1" t="s">
        <v>22930</v>
      </c>
      <c r="H452" s="1" t="s">
        <v>23693</v>
      </c>
      <c r="I452" s="1" t="s">
        <v>10288</v>
      </c>
      <c r="J452" s="1"/>
      <c r="K452" s="1" t="s">
        <v>24169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24186</v>
      </c>
      <c r="Q452" s="1" t="s">
        <v>24508</v>
      </c>
      <c r="R452" s="1" t="s">
        <v>14146</v>
      </c>
      <c r="S452" s="1" t="s">
        <v>450</v>
      </c>
      <c r="T452" s="1"/>
      <c r="U452" s="1"/>
      <c r="V452" s="1" t="s">
        <v>14158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21324</v>
      </c>
      <c r="F453" s="1" t="s">
        <v>22135</v>
      </c>
      <c r="G453" s="1" t="s">
        <v>22931</v>
      </c>
      <c r="H453" s="1" t="s">
        <v>23694</v>
      </c>
      <c r="I453" s="1" t="s">
        <v>10289</v>
      </c>
      <c r="J453" s="1"/>
      <c r="K453" s="1" t="s">
        <v>24169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24186</v>
      </c>
      <c r="Q453" s="1" t="s">
        <v>24509</v>
      </c>
      <c r="R453" s="1" t="s">
        <v>14146</v>
      </c>
      <c r="S453" s="1" t="s">
        <v>451</v>
      </c>
      <c r="T453" s="1"/>
      <c r="U453" s="1"/>
      <c r="V453" s="1" t="s">
        <v>14158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21325</v>
      </c>
      <c r="F454" s="1" t="s">
        <v>22136</v>
      </c>
      <c r="G454" s="1" t="s">
        <v>22932</v>
      </c>
      <c r="H454" s="1" t="s">
        <v>21325</v>
      </c>
      <c r="I454" s="1" t="s">
        <v>10290</v>
      </c>
      <c r="J454" s="1"/>
      <c r="K454" s="1" t="s">
        <v>24169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24186</v>
      </c>
      <c r="Q454" s="1" t="s">
        <v>24510</v>
      </c>
      <c r="R454" s="1" t="s">
        <v>14146</v>
      </c>
      <c r="S454" s="1" t="s">
        <v>452</v>
      </c>
      <c r="T454" s="1"/>
      <c r="U454" s="1"/>
      <c r="V454" s="1" t="s">
        <v>14158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21326</v>
      </c>
      <c r="F455" s="1" t="s">
        <v>22137</v>
      </c>
      <c r="G455" s="1" t="s">
        <v>22933</v>
      </c>
      <c r="H455" s="1" t="s">
        <v>23695</v>
      </c>
      <c r="I455" s="1" t="s">
        <v>10291</v>
      </c>
      <c r="J455" s="1"/>
      <c r="K455" s="1" t="s">
        <v>24169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24186</v>
      </c>
      <c r="Q455" s="1" t="s">
        <v>24511</v>
      </c>
      <c r="R455" s="1" t="s">
        <v>14146</v>
      </c>
      <c r="S455" s="1" t="s">
        <v>453</v>
      </c>
      <c r="T455" s="1"/>
      <c r="U455" s="1"/>
      <c r="V455" s="1" t="s">
        <v>14158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14558</v>
      </c>
      <c r="F456" s="1" t="s">
        <v>15678</v>
      </c>
      <c r="G456" s="1" t="s">
        <v>16777</v>
      </c>
      <c r="H456" s="1" t="s">
        <v>17836</v>
      </c>
      <c r="I456" s="1" t="s">
        <v>10292</v>
      </c>
      <c r="J456" s="1"/>
      <c r="K456" s="1" t="s">
        <v>24169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24186</v>
      </c>
      <c r="Q456" s="1" t="s">
        <v>24512</v>
      </c>
      <c r="R456" s="1" t="s">
        <v>14146</v>
      </c>
      <c r="S456" s="1" t="s">
        <v>454</v>
      </c>
      <c r="T456" s="1"/>
      <c r="U456" s="1"/>
      <c r="V456" s="1" t="s">
        <v>14158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21327</v>
      </c>
      <c r="F457" s="1" t="s">
        <v>22138</v>
      </c>
      <c r="G457" s="1" t="s">
        <v>22934</v>
      </c>
      <c r="H457" s="1" t="s">
        <v>23696</v>
      </c>
      <c r="I457" s="1" t="s">
        <v>10293</v>
      </c>
      <c r="J457" s="1"/>
      <c r="K457" s="1" t="s">
        <v>24169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24186</v>
      </c>
      <c r="Q457" s="1" t="s">
        <v>24513</v>
      </c>
      <c r="R457" s="1" t="s">
        <v>14146</v>
      </c>
      <c r="S457" s="1" t="s">
        <v>455</v>
      </c>
      <c r="T457" s="1"/>
      <c r="U457" s="1"/>
      <c r="V457" s="1" t="s">
        <v>14158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7121</v>
      </c>
      <c r="H458" s="1" t="s">
        <v>8694</v>
      </c>
      <c r="I458" s="1" t="s">
        <v>10294</v>
      </c>
      <c r="J458" s="1"/>
      <c r="K458" s="1" t="s">
        <v>24169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24186</v>
      </c>
      <c r="Q458" s="1" t="s">
        <v>24514</v>
      </c>
      <c r="R458" s="1" t="s">
        <v>14146</v>
      </c>
      <c r="S458" s="1" t="s">
        <v>456</v>
      </c>
      <c r="T458" s="1"/>
      <c r="U458" s="1"/>
      <c r="V458" s="1" t="s">
        <v>14158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21328</v>
      </c>
      <c r="F459" s="1" t="s">
        <v>22139</v>
      </c>
      <c r="G459" s="1" t="s">
        <v>22935</v>
      </c>
      <c r="H459" s="1" t="s">
        <v>23697</v>
      </c>
      <c r="I459" s="1" t="s">
        <v>10295</v>
      </c>
      <c r="J459" s="1"/>
      <c r="K459" s="1" t="s">
        <v>24169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24186</v>
      </c>
      <c r="Q459" s="1" t="s">
        <v>24515</v>
      </c>
      <c r="R459" s="1" t="s">
        <v>14146</v>
      </c>
      <c r="S459" s="1" t="s">
        <v>457</v>
      </c>
      <c r="T459" s="1"/>
      <c r="U459" s="1"/>
      <c r="V459" s="1" t="s">
        <v>14158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21329</v>
      </c>
      <c r="F460" s="1" t="s">
        <v>22140</v>
      </c>
      <c r="G460" s="1" t="s">
        <v>22936</v>
      </c>
      <c r="H460" s="1" t="s">
        <v>23698</v>
      </c>
      <c r="I460" s="1" t="s">
        <v>10296</v>
      </c>
      <c r="J460" s="1"/>
      <c r="K460" s="1" t="s">
        <v>24169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24186</v>
      </c>
      <c r="Q460" s="1" t="s">
        <v>24516</v>
      </c>
      <c r="R460" s="1" t="s">
        <v>14146</v>
      </c>
      <c r="S460" s="1" t="s">
        <v>458</v>
      </c>
      <c r="T460" s="1"/>
      <c r="U460" s="1"/>
      <c r="V460" s="1" t="s">
        <v>14158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14562</v>
      </c>
      <c r="F461" s="1" t="s">
        <v>15682</v>
      </c>
      <c r="G461" s="1" t="s">
        <v>16781</v>
      </c>
      <c r="H461" s="1" t="s">
        <v>17840</v>
      </c>
      <c r="I461" s="1" t="s">
        <v>10297</v>
      </c>
      <c r="J461" s="1"/>
      <c r="K461" s="1" t="s">
        <v>24169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24186</v>
      </c>
      <c r="Q461" s="1" t="s">
        <v>24517</v>
      </c>
      <c r="R461" s="1" t="s">
        <v>14146</v>
      </c>
      <c r="S461" s="1" t="s">
        <v>459</v>
      </c>
      <c r="T461" s="1"/>
      <c r="U461" s="1"/>
      <c r="V461" s="1" t="s">
        <v>14158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21330</v>
      </c>
      <c r="F462" s="1" t="s">
        <v>22141</v>
      </c>
      <c r="G462" s="1" t="s">
        <v>22937</v>
      </c>
      <c r="H462" s="1" t="s">
        <v>23699</v>
      </c>
      <c r="I462" s="1" t="s">
        <v>10298</v>
      </c>
      <c r="J462" s="1"/>
      <c r="K462" s="1" t="s">
        <v>24169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24186</v>
      </c>
      <c r="Q462" s="1" t="s">
        <v>24518</v>
      </c>
      <c r="R462" s="1" t="s">
        <v>14146</v>
      </c>
      <c r="S462" s="1" t="s">
        <v>460</v>
      </c>
      <c r="T462" s="1"/>
      <c r="U462" s="1"/>
      <c r="V462" s="1" t="s">
        <v>14158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14564</v>
      </c>
      <c r="F463" s="1" t="s">
        <v>15684</v>
      </c>
      <c r="G463" s="1" t="s">
        <v>16783</v>
      </c>
      <c r="H463" s="1" t="s">
        <v>17842</v>
      </c>
      <c r="I463" s="1" t="s">
        <v>10299</v>
      </c>
      <c r="J463" s="1"/>
      <c r="K463" s="1" t="s">
        <v>24169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24186</v>
      </c>
      <c r="Q463" s="1" t="s">
        <v>24519</v>
      </c>
      <c r="R463" s="1" t="s">
        <v>14146</v>
      </c>
      <c r="S463" s="1" t="s">
        <v>461</v>
      </c>
      <c r="T463" s="1"/>
      <c r="U463" s="1"/>
      <c r="V463" s="1" t="s">
        <v>14158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21331</v>
      </c>
      <c r="F464" s="1" t="s">
        <v>22142</v>
      </c>
      <c r="G464" s="1" t="s">
        <v>22938</v>
      </c>
      <c r="H464" s="1" t="s">
        <v>23700</v>
      </c>
      <c r="I464" s="1" t="s">
        <v>10300</v>
      </c>
      <c r="J464" s="1"/>
      <c r="K464" s="1" t="s">
        <v>24169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24186</v>
      </c>
      <c r="Q464" s="1" t="s">
        <v>24520</v>
      </c>
      <c r="R464" s="1" t="s">
        <v>14146</v>
      </c>
      <c r="S464" s="1" t="s">
        <v>462</v>
      </c>
      <c r="T464" s="1"/>
      <c r="U464" s="1"/>
      <c r="V464" s="1" t="s">
        <v>14158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21332</v>
      </c>
      <c r="F465" s="1" t="s">
        <v>22143</v>
      </c>
      <c r="G465" s="1" t="s">
        <v>22939</v>
      </c>
      <c r="H465" s="1" t="s">
        <v>23701</v>
      </c>
      <c r="I465" s="1" t="s">
        <v>10301</v>
      </c>
      <c r="J465" s="1"/>
      <c r="K465" s="1" t="s">
        <v>24169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24186</v>
      </c>
      <c r="Q465" s="1" t="s">
        <v>24521</v>
      </c>
      <c r="R465" s="1" t="s">
        <v>14146</v>
      </c>
      <c r="S465" s="1" t="s">
        <v>463</v>
      </c>
      <c r="T465" s="1"/>
      <c r="U465" s="1"/>
      <c r="V465" s="1" t="s">
        <v>14158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21333</v>
      </c>
      <c r="F466" s="1" t="s">
        <v>22144</v>
      </c>
      <c r="G466" s="1" t="s">
        <v>22940</v>
      </c>
      <c r="H466" s="1" t="s">
        <v>23702</v>
      </c>
      <c r="I466" s="1" t="s">
        <v>10302</v>
      </c>
      <c r="J466" s="1"/>
      <c r="K466" s="1" t="s">
        <v>24169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24187</v>
      </c>
      <c r="Q466" s="1" t="s">
        <v>24187</v>
      </c>
      <c r="R466" s="1" t="s">
        <v>14146</v>
      </c>
      <c r="S466" s="1" t="s">
        <v>464</v>
      </c>
      <c r="T466" s="1"/>
      <c r="U466" s="1" t="s">
        <v>25466</v>
      </c>
      <c r="V466" s="1" t="s">
        <v>14158</v>
      </c>
      <c r="W466" s="1" t="s">
        <v>464</v>
      </c>
      <c r="X466" s="1"/>
      <c r="Y466" t="s">
        <v>25497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14568</v>
      </c>
      <c r="F467" s="1" t="s">
        <v>15688</v>
      </c>
      <c r="G467" s="1" t="s">
        <v>16787</v>
      </c>
      <c r="H467" s="1" t="s">
        <v>17846</v>
      </c>
      <c r="I467" s="1" t="s">
        <v>10303</v>
      </c>
      <c r="J467" s="1"/>
      <c r="K467" s="1" t="s">
        <v>24169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24187</v>
      </c>
      <c r="Q467" s="1" t="s">
        <v>24187</v>
      </c>
      <c r="R467" s="1" t="s">
        <v>14146</v>
      </c>
      <c r="S467" s="1" t="s">
        <v>465</v>
      </c>
      <c r="T467" s="1"/>
      <c r="U467" s="1"/>
      <c r="V467" s="1" t="s">
        <v>14158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21334</v>
      </c>
      <c r="F468" s="1" t="s">
        <v>22145</v>
      </c>
      <c r="G468" s="1" t="s">
        <v>22941</v>
      </c>
      <c r="H468" s="1" t="s">
        <v>23703</v>
      </c>
      <c r="I468" s="1" t="s">
        <v>10304</v>
      </c>
      <c r="J468" s="1"/>
      <c r="K468" s="1" t="s">
        <v>24169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24187</v>
      </c>
      <c r="Q468" s="1" t="s">
        <v>24187</v>
      </c>
      <c r="R468" s="1" t="s">
        <v>14146</v>
      </c>
      <c r="S468" s="1" t="s">
        <v>466</v>
      </c>
      <c r="T468" s="1"/>
      <c r="U468" s="1"/>
      <c r="V468" s="1" t="s">
        <v>14158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21335</v>
      </c>
      <c r="F469" s="1" t="s">
        <v>22146</v>
      </c>
      <c r="G469" s="1" t="s">
        <v>22942</v>
      </c>
      <c r="H469" s="1" t="s">
        <v>23704</v>
      </c>
      <c r="I469" s="1" t="s">
        <v>10305</v>
      </c>
      <c r="J469" s="1"/>
      <c r="K469" s="1" t="s">
        <v>24169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24187</v>
      </c>
      <c r="Q469" s="1" t="s">
        <v>24187</v>
      </c>
      <c r="R469" s="1" t="s">
        <v>14146</v>
      </c>
      <c r="S469" s="1" t="s">
        <v>467</v>
      </c>
      <c r="T469" s="1"/>
      <c r="U469" s="1"/>
      <c r="V469" s="1" t="s">
        <v>14158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21336</v>
      </c>
      <c r="F470" s="1" t="s">
        <v>22147</v>
      </c>
      <c r="G470" s="1" t="s">
        <v>21336</v>
      </c>
      <c r="H470" s="1" t="s">
        <v>23705</v>
      </c>
      <c r="I470" s="1" t="s">
        <v>10306</v>
      </c>
      <c r="J470" s="1"/>
      <c r="K470" s="1" t="s">
        <v>24169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24187</v>
      </c>
      <c r="Q470" s="1" t="s">
        <v>24187</v>
      </c>
      <c r="R470" s="1" t="s">
        <v>14146</v>
      </c>
      <c r="S470" s="1" t="s">
        <v>468</v>
      </c>
      <c r="T470" s="1"/>
      <c r="U470" s="1"/>
      <c r="V470" s="1" t="s">
        <v>14158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21337</v>
      </c>
      <c r="F471" s="1" t="s">
        <v>22148</v>
      </c>
      <c r="G471" s="1" t="s">
        <v>22943</v>
      </c>
      <c r="H471" s="1" t="s">
        <v>23706</v>
      </c>
      <c r="I471" s="1" t="s">
        <v>10055</v>
      </c>
      <c r="J471" s="1"/>
      <c r="K471" s="1" t="s">
        <v>24169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24187</v>
      </c>
      <c r="Q471" s="1" t="s">
        <v>24187</v>
      </c>
      <c r="R471" s="1" t="s">
        <v>14146</v>
      </c>
      <c r="S471" s="1" t="s">
        <v>469</v>
      </c>
      <c r="T471" s="1"/>
      <c r="U471" s="1"/>
      <c r="V471" s="1" t="s">
        <v>14158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21338</v>
      </c>
      <c r="F472" s="1" t="s">
        <v>22149</v>
      </c>
      <c r="G472" s="1" t="s">
        <v>22944</v>
      </c>
      <c r="H472" s="1" t="s">
        <v>23707</v>
      </c>
      <c r="I472" s="1" t="s">
        <v>10307</v>
      </c>
      <c r="J472" s="1"/>
      <c r="K472" s="1" t="s">
        <v>24169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24187</v>
      </c>
      <c r="Q472" s="1" t="s">
        <v>24187</v>
      </c>
      <c r="R472" s="1" t="s">
        <v>14146</v>
      </c>
      <c r="S472" s="1" t="s">
        <v>470</v>
      </c>
      <c r="T472" s="1"/>
      <c r="U472" s="1"/>
      <c r="V472" s="1" t="s">
        <v>14158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21339</v>
      </c>
      <c r="F473" s="1" t="s">
        <v>22150</v>
      </c>
      <c r="G473" s="1" t="s">
        <v>22945</v>
      </c>
      <c r="H473" s="1" t="s">
        <v>23708</v>
      </c>
      <c r="I473" s="1" t="s">
        <v>10308</v>
      </c>
      <c r="J473" s="1"/>
      <c r="K473" s="1" t="s">
        <v>24169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24188</v>
      </c>
      <c r="Q473" s="1" t="s">
        <v>24522</v>
      </c>
      <c r="R473" s="1" t="s">
        <v>14146</v>
      </c>
      <c r="S473" s="1" t="s">
        <v>471</v>
      </c>
      <c r="T473" s="1" t="s">
        <v>25444</v>
      </c>
      <c r="U473" s="1"/>
      <c r="V473" s="1" t="s">
        <v>14158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21340</v>
      </c>
      <c r="F474" s="1" t="s">
        <v>22151</v>
      </c>
      <c r="G474" s="1" t="s">
        <v>22946</v>
      </c>
      <c r="H474" s="1" t="s">
        <v>23709</v>
      </c>
      <c r="I474" s="1" t="s">
        <v>10309</v>
      </c>
      <c r="J474" s="1"/>
      <c r="K474" s="1" t="s">
        <v>24169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24188</v>
      </c>
      <c r="Q474" s="1" t="s">
        <v>24523</v>
      </c>
      <c r="R474" s="1" t="s">
        <v>14146</v>
      </c>
      <c r="S474" s="1" t="s">
        <v>472</v>
      </c>
      <c r="T474" s="1"/>
      <c r="U474" s="1"/>
      <c r="V474" s="1" t="s">
        <v>14158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21341</v>
      </c>
      <c r="F475" s="1" t="s">
        <v>22152</v>
      </c>
      <c r="G475" s="1" t="s">
        <v>22947</v>
      </c>
      <c r="H475" s="1" t="s">
        <v>23710</v>
      </c>
      <c r="I475" s="1" t="s">
        <v>10310</v>
      </c>
      <c r="J475" s="1"/>
      <c r="K475" s="1" t="s">
        <v>24169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24188</v>
      </c>
      <c r="Q475" s="1" t="s">
        <v>24524</v>
      </c>
      <c r="R475" s="1" t="s">
        <v>14146</v>
      </c>
      <c r="S475" s="1" t="s">
        <v>473</v>
      </c>
      <c r="T475" s="1"/>
      <c r="U475" s="1"/>
      <c r="V475" s="1" t="s">
        <v>14158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14575</v>
      </c>
      <c r="F476" s="1" t="s">
        <v>15695</v>
      </c>
      <c r="G476" s="1" t="s">
        <v>16793</v>
      </c>
      <c r="H476" s="1" t="s">
        <v>17853</v>
      </c>
      <c r="I476" s="1" t="s">
        <v>10311</v>
      </c>
      <c r="J476" s="1"/>
      <c r="K476" s="1" t="s">
        <v>24169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24188</v>
      </c>
      <c r="Q476" s="1" t="s">
        <v>24525</v>
      </c>
      <c r="R476" s="1" t="s">
        <v>14146</v>
      </c>
      <c r="S476" s="1" t="s">
        <v>474</v>
      </c>
      <c r="T476" s="1"/>
      <c r="U476" s="1"/>
      <c r="V476" s="1" t="s">
        <v>14158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21342</v>
      </c>
      <c r="F477" s="1" t="s">
        <v>22153</v>
      </c>
      <c r="G477" s="1" t="s">
        <v>22948</v>
      </c>
      <c r="H477" s="1" t="s">
        <v>23711</v>
      </c>
      <c r="I477" s="1" t="s">
        <v>10312</v>
      </c>
      <c r="J477" s="1"/>
      <c r="K477" s="1" t="s">
        <v>24169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24188</v>
      </c>
      <c r="Q477" s="1" t="s">
        <v>24526</v>
      </c>
      <c r="R477" s="1" t="s">
        <v>14146</v>
      </c>
      <c r="S477" s="1" t="s">
        <v>475</v>
      </c>
      <c r="T477" s="1"/>
      <c r="U477" s="1"/>
      <c r="V477" s="1" t="s">
        <v>14158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21343</v>
      </c>
      <c r="F478" s="1" t="s">
        <v>22154</v>
      </c>
      <c r="G478" s="1" t="s">
        <v>22949</v>
      </c>
      <c r="H478" s="1" t="s">
        <v>23712</v>
      </c>
      <c r="I478" s="1" t="s">
        <v>10313</v>
      </c>
      <c r="J478" s="1"/>
      <c r="K478" s="1" t="s">
        <v>24169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24188</v>
      </c>
      <c r="Q478" s="1" t="s">
        <v>24527</v>
      </c>
      <c r="R478" s="1" t="s">
        <v>14146</v>
      </c>
      <c r="S478" s="1" t="s">
        <v>476</v>
      </c>
      <c r="T478" s="1"/>
      <c r="U478" s="1"/>
      <c r="V478" s="1" t="s">
        <v>14158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21344</v>
      </c>
      <c r="F479" s="1" t="s">
        <v>22155</v>
      </c>
      <c r="G479" s="1" t="s">
        <v>22950</v>
      </c>
      <c r="H479" s="1" t="s">
        <v>23713</v>
      </c>
      <c r="I479" s="1" t="s">
        <v>10314</v>
      </c>
      <c r="J479" s="1"/>
      <c r="K479" s="1" t="s">
        <v>24169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24188</v>
      </c>
      <c r="Q479" s="1" t="s">
        <v>24528</v>
      </c>
      <c r="R479" s="1" t="s">
        <v>14146</v>
      </c>
      <c r="S479" s="1" t="s">
        <v>477</v>
      </c>
      <c r="T479" s="1"/>
      <c r="U479" s="1"/>
      <c r="V479" s="1" t="s">
        <v>14158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7142</v>
      </c>
      <c r="H480" s="1" t="s">
        <v>8716</v>
      </c>
      <c r="I480" s="1" t="s">
        <v>10315</v>
      </c>
      <c r="J480" s="1"/>
      <c r="K480" s="1" t="s">
        <v>24169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24188</v>
      </c>
      <c r="Q480" s="1" t="s">
        <v>24529</v>
      </c>
      <c r="R480" s="1" t="s">
        <v>14146</v>
      </c>
      <c r="S480" s="1" t="s">
        <v>478</v>
      </c>
      <c r="T480" s="1"/>
      <c r="U480" s="1"/>
      <c r="V480" s="1" t="s">
        <v>14158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21345</v>
      </c>
      <c r="F481" s="1" t="s">
        <v>22156</v>
      </c>
      <c r="G481" s="1" t="s">
        <v>22951</v>
      </c>
      <c r="H481" s="1" t="s">
        <v>23714</v>
      </c>
      <c r="I481" s="1" t="s">
        <v>10316</v>
      </c>
      <c r="J481" s="1"/>
      <c r="K481" s="1" t="s">
        <v>24169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24188</v>
      </c>
      <c r="Q481" s="1" t="s">
        <v>24530</v>
      </c>
      <c r="R481" s="1" t="s">
        <v>14146</v>
      </c>
      <c r="S481" s="1" t="s">
        <v>479</v>
      </c>
      <c r="T481" s="1"/>
      <c r="U481" s="1"/>
      <c r="V481" s="1" t="s">
        <v>14158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7144</v>
      </c>
      <c r="H482" s="1" t="s">
        <v>3866</v>
      </c>
      <c r="I482" s="1" t="s">
        <v>10317</v>
      </c>
      <c r="J482" s="1"/>
      <c r="K482" s="1" t="s">
        <v>24169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24188</v>
      </c>
      <c r="Q482" s="1" t="s">
        <v>24531</v>
      </c>
      <c r="R482" s="1" t="s">
        <v>14146</v>
      </c>
      <c r="S482" s="1" t="s">
        <v>480</v>
      </c>
      <c r="T482" s="1"/>
      <c r="U482" s="1"/>
      <c r="V482" s="1" t="s">
        <v>14158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21346</v>
      </c>
      <c r="F483" s="1" t="s">
        <v>22157</v>
      </c>
      <c r="G483" s="1" t="s">
        <v>22952</v>
      </c>
      <c r="H483" s="1" t="s">
        <v>23715</v>
      </c>
      <c r="I483" s="1" t="s">
        <v>10318</v>
      </c>
      <c r="J483" s="1"/>
      <c r="K483" s="1" t="s">
        <v>24169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24188</v>
      </c>
      <c r="Q483" s="1" t="s">
        <v>24532</v>
      </c>
      <c r="R483" s="1" t="s">
        <v>14146</v>
      </c>
      <c r="S483" s="1" t="s">
        <v>481</v>
      </c>
      <c r="T483" s="1"/>
      <c r="U483" s="1"/>
      <c r="V483" s="1" t="s">
        <v>14158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21347</v>
      </c>
      <c r="F484" s="1" t="s">
        <v>22158</v>
      </c>
      <c r="G484" s="1" t="s">
        <v>22953</v>
      </c>
      <c r="H484" s="1" t="s">
        <v>23716</v>
      </c>
      <c r="I484" s="1" t="s">
        <v>10319</v>
      </c>
      <c r="J484" s="1"/>
      <c r="K484" s="1" t="s">
        <v>24169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24188</v>
      </c>
      <c r="Q484" s="1" t="s">
        <v>24533</v>
      </c>
      <c r="R484" s="1" t="s">
        <v>14146</v>
      </c>
      <c r="S484" s="1" t="s">
        <v>482</v>
      </c>
      <c r="T484" s="1"/>
      <c r="U484" s="1"/>
      <c r="V484" s="1" t="s">
        <v>14158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21348</v>
      </c>
      <c r="F485" s="1" t="s">
        <v>22159</v>
      </c>
      <c r="G485" s="1" t="s">
        <v>22954</v>
      </c>
      <c r="H485" s="1" t="s">
        <v>23717</v>
      </c>
      <c r="I485" s="1" t="s">
        <v>10320</v>
      </c>
      <c r="J485" s="1"/>
      <c r="K485" s="1" t="s">
        <v>24169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24188</v>
      </c>
      <c r="Q485" s="1" t="s">
        <v>24534</v>
      </c>
      <c r="R485" s="1" t="s">
        <v>14146</v>
      </c>
      <c r="S485" s="1" t="s">
        <v>483</v>
      </c>
      <c r="T485" s="1"/>
      <c r="U485" s="1"/>
      <c r="V485" s="1" t="s">
        <v>14158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21349</v>
      </c>
      <c r="F486" s="1" t="s">
        <v>22160</v>
      </c>
      <c r="G486" s="1" t="s">
        <v>22955</v>
      </c>
      <c r="H486" s="1" t="s">
        <v>23718</v>
      </c>
      <c r="I486" s="1" t="s">
        <v>10321</v>
      </c>
      <c r="J486" s="1"/>
      <c r="K486" s="1" t="s">
        <v>24169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24188</v>
      </c>
      <c r="Q486" s="1" t="s">
        <v>24535</v>
      </c>
      <c r="R486" s="1" t="s">
        <v>14146</v>
      </c>
      <c r="S486" s="1" t="s">
        <v>484</v>
      </c>
      <c r="T486" s="1"/>
      <c r="U486" s="1"/>
      <c r="V486" s="1" t="s">
        <v>14158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21350</v>
      </c>
      <c r="F487" s="1" t="s">
        <v>22161</v>
      </c>
      <c r="G487" s="1" t="s">
        <v>22956</v>
      </c>
      <c r="H487" s="1" t="s">
        <v>23719</v>
      </c>
      <c r="I487" s="1" t="s">
        <v>10322</v>
      </c>
      <c r="J487" s="1"/>
      <c r="K487" s="1" t="s">
        <v>24169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24188</v>
      </c>
      <c r="Q487" s="1" t="s">
        <v>24536</v>
      </c>
      <c r="R487" s="1" t="s">
        <v>14146</v>
      </c>
      <c r="S487" s="1" t="s">
        <v>485</v>
      </c>
      <c r="T487" s="1"/>
      <c r="U487" s="1"/>
      <c r="V487" s="1" t="s">
        <v>14158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21351</v>
      </c>
      <c r="F488" s="1" t="s">
        <v>22162</v>
      </c>
      <c r="G488" s="1" t="s">
        <v>22957</v>
      </c>
      <c r="H488" s="1" t="s">
        <v>23720</v>
      </c>
      <c r="I488" s="1" t="s">
        <v>10323</v>
      </c>
      <c r="J488" s="1"/>
      <c r="K488" s="1" t="s">
        <v>24169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24188</v>
      </c>
      <c r="Q488" s="1" t="s">
        <v>24537</v>
      </c>
      <c r="R488" s="1" t="s">
        <v>14146</v>
      </c>
      <c r="S488" s="1" t="s">
        <v>486</v>
      </c>
      <c r="T488" s="1"/>
      <c r="U488" s="1"/>
      <c r="V488" s="1" t="s">
        <v>14158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21352</v>
      </c>
      <c r="F489" s="1" t="s">
        <v>22163</v>
      </c>
      <c r="G489" s="1" t="s">
        <v>22958</v>
      </c>
      <c r="H489" s="1" t="s">
        <v>23721</v>
      </c>
      <c r="I489" s="1" t="s">
        <v>10324</v>
      </c>
      <c r="J489" s="1"/>
      <c r="K489" s="1" t="s">
        <v>24169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24188</v>
      </c>
      <c r="Q489" s="1" t="s">
        <v>24538</v>
      </c>
      <c r="R489" s="1" t="s">
        <v>14146</v>
      </c>
      <c r="S489" s="1" t="s">
        <v>487</v>
      </c>
      <c r="T489" s="1"/>
      <c r="U489" s="1"/>
      <c r="V489" s="1" t="s">
        <v>14158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21353</v>
      </c>
      <c r="F490" s="1" t="s">
        <v>22164</v>
      </c>
      <c r="G490" s="1" t="s">
        <v>22959</v>
      </c>
      <c r="H490" s="1" t="s">
        <v>23722</v>
      </c>
      <c r="I490" s="1" t="s">
        <v>10325</v>
      </c>
      <c r="J490" s="1"/>
      <c r="K490" s="1" t="s">
        <v>24169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24188</v>
      </c>
      <c r="Q490" s="1" t="s">
        <v>24539</v>
      </c>
      <c r="R490" s="1" t="s">
        <v>14146</v>
      </c>
      <c r="S490" s="1" t="s">
        <v>488</v>
      </c>
      <c r="T490" s="1"/>
      <c r="U490" s="1"/>
      <c r="V490" s="1" t="s">
        <v>14158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21354</v>
      </c>
      <c r="F491" s="1" t="s">
        <v>22165</v>
      </c>
      <c r="G491" s="1" t="s">
        <v>22960</v>
      </c>
      <c r="H491" s="1" t="s">
        <v>23723</v>
      </c>
      <c r="I491" s="1" t="s">
        <v>10326</v>
      </c>
      <c r="J491" s="1"/>
      <c r="K491" s="1" t="s">
        <v>24169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24188</v>
      </c>
      <c r="Q491" s="1" t="s">
        <v>24540</v>
      </c>
      <c r="R491" s="1" t="s">
        <v>14146</v>
      </c>
      <c r="S491" s="1" t="s">
        <v>489</v>
      </c>
      <c r="T491" s="1"/>
      <c r="U491" s="1"/>
      <c r="V491" s="1" t="s">
        <v>14158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21355</v>
      </c>
      <c r="F492" s="1" t="s">
        <v>22166</v>
      </c>
      <c r="G492" s="1" t="s">
        <v>22961</v>
      </c>
      <c r="H492" s="1" t="s">
        <v>23724</v>
      </c>
      <c r="I492" s="1" t="s">
        <v>10327</v>
      </c>
      <c r="J492" s="1"/>
      <c r="K492" s="1" t="s">
        <v>24169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24188</v>
      </c>
      <c r="Q492" s="1" t="s">
        <v>24541</v>
      </c>
      <c r="R492" s="1" t="s">
        <v>14146</v>
      </c>
      <c r="S492" s="1" t="s">
        <v>490</v>
      </c>
      <c r="T492" s="1"/>
      <c r="U492" s="1"/>
      <c r="V492" s="1" t="s">
        <v>14158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21356</v>
      </c>
      <c r="F493" s="1" t="s">
        <v>22167</v>
      </c>
      <c r="G493" s="1" t="s">
        <v>22962</v>
      </c>
      <c r="H493" s="1" t="s">
        <v>23725</v>
      </c>
      <c r="I493" s="1" t="s">
        <v>10328</v>
      </c>
      <c r="J493" s="1"/>
      <c r="K493" s="1" t="s">
        <v>24169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24188</v>
      </c>
      <c r="Q493" s="1" t="s">
        <v>24542</v>
      </c>
      <c r="R493" s="1" t="s">
        <v>14146</v>
      </c>
      <c r="S493" s="1" t="s">
        <v>491</v>
      </c>
      <c r="T493" s="1"/>
      <c r="U493" s="1"/>
      <c r="V493" s="1" t="s">
        <v>14158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21357</v>
      </c>
      <c r="F494" s="1" t="s">
        <v>22168</v>
      </c>
      <c r="G494" s="1" t="s">
        <v>22963</v>
      </c>
      <c r="H494" s="1" t="s">
        <v>23726</v>
      </c>
      <c r="I494" s="1" t="s">
        <v>10329</v>
      </c>
      <c r="J494" s="1"/>
      <c r="K494" s="1" t="s">
        <v>24169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24188</v>
      </c>
      <c r="Q494" s="1" t="s">
        <v>24543</v>
      </c>
      <c r="R494" s="1" t="s">
        <v>14146</v>
      </c>
      <c r="S494" s="1" t="s">
        <v>492</v>
      </c>
      <c r="T494" s="1"/>
      <c r="U494" s="1"/>
      <c r="V494" s="1" t="s">
        <v>14158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7157</v>
      </c>
      <c r="H495" s="1" t="s">
        <v>8730</v>
      </c>
      <c r="I495" s="1" t="s">
        <v>10330</v>
      </c>
      <c r="J495" s="1"/>
      <c r="K495" s="1" t="s">
        <v>24169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24188</v>
      </c>
      <c r="Q495" s="1" t="s">
        <v>24544</v>
      </c>
      <c r="R495" s="1" t="s">
        <v>14146</v>
      </c>
      <c r="S495" s="1" t="s">
        <v>493</v>
      </c>
      <c r="T495" s="1"/>
      <c r="U495" s="1"/>
      <c r="V495" s="1" t="s">
        <v>14158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7158</v>
      </c>
      <c r="H496" s="1" t="s">
        <v>8731</v>
      </c>
      <c r="I496" s="1" t="s">
        <v>10331</v>
      </c>
      <c r="J496" s="1"/>
      <c r="K496" s="1" t="s">
        <v>24169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24188</v>
      </c>
      <c r="Q496" s="1" t="s">
        <v>24545</v>
      </c>
      <c r="R496" s="1" t="s">
        <v>14146</v>
      </c>
      <c r="S496" s="1" t="s">
        <v>494</v>
      </c>
      <c r="T496" s="1"/>
      <c r="U496" s="1"/>
      <c r="V496" s="1" t="s">
        <v>14158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21358</v>
      </c>
      <c r="F497" s="1" t="s">
        <v>22169</v>
      </c>
      <c r="G497" s="1" t="s">
        <v>22964</v>
      </c>
      <c r="H497" s="1" t="s">
        <v>23727</v>
      </c>
      <c r="I497" s="1" t="s">
        <v>10332</v>
      </c>
      <c r="J497" s="1"/>
      <c r="K497" s="1" t="s">
        <v>24169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24188</v>
      </c>
      <c r="Q497" s="1" t="s">
        <v>24546</v>
      </c>
      <c r="R497" s="1" t="s">
        <v>14146</v>
      </c>
      <c r="S497" s="1" t="s">
        <v>495</v>
      </c>
      <c r="T497" s="1"/>
      <c r="U497" s="1"/>
      <c r="V497" s="1" t="s">
        <v>14158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21359</v>
      </c>
      <c r="F498" s="1" t="s">
        <v>22170</v>
      </c>
      <c r="G498" s="1" t="s">
        <v>22965</v>
      </c>
      <c r="H498" s="1" t="s">
        <v>23728</v>
      </c>
      <c r="I498" s="1" t="s">
        <v>10333</v>
      </c>
      <c r="J498" s="1"/>
      <c r="K498" s="1" t="s">
        <v>24169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24188</v>
      </c>
      <c r="Q498" s="1" t="s">
        <v>24547</v>
      </c>
      <c r="R498" s="1" t="s">
        <v>14146</v>
      </c>
      <c r="S498" s="1" t="s">
        <v>496</v>
      </c>
      <c r="T498" s="1"/>
      <c r="U498" s="1"/>
      <c r="V498" s="1" t="s">
        <v>14158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14587</v>
      </c>
      <c r="F499" s="1" t="s">
        <v>15707</v>
      </c>
      <c r="G499" s="1" t="s">
        <v>16805</v>
      </c>
      <c r="H499" s="1" t="s">
        <v>17865</v>
      </c>
      <c r="I499" s="1" t="s">
        <v>10334</v>
      </c>
      <c r="J499" s="1"/>
      <c r="K499" s="1" t="s">
        <v>24169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24188</v>
      </c>
      <c r="Q499" s="1" t="s">
        <v>24548</v>
      </c>
      <c r="R499" s="1" t="s">
        <v>14146</v>
      </c>
      <c r="S499" s="1" t="s">
        <v>497</v>
      </c>
      <c r="T499" s="1"/>
      <c r="U499" s="1"/>
      <c r="V499" s="1" t="s">
        <v>14158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21360</v>
      </c>
      <c r="F500" s="1" t="s">
        <v>22171</v>
      </c>
      <c r="G500" s="1" t="s">
        <v>22966</v>
      </c>
      <c r="H500" s="1" t="s">
        <v>23729</v>
      </c>
      <c r="I500" s="1" t="s">
        <v>10335</v>
      </c>
      <c r="J500" s="1"/>
      <c r="K500" s="1" t="s">
        <v>24169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24188</v>
      </c>
      <c r="Q500" s="1" t="s">
        <v>24549</v>
      </c>
      <c r="R500" s="1" t="s">
        <v>14146</v>
      </c>
      <c r="S500" s="1" t="s">
        <v>498</v>
      </c>
      <c r="T500" s="1"/>
      <c r="U500" s="1"/>
      <c r="V500" s="1" t="s">
        <v>14158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14589</v>
      </c>
      <c r="F501" s="1" t="s">
        <v>15709</v>
      </c>
      <c r="G501" s="1" t="s">
        <v>16807</v>
      </c>
      <c r="H501" s="1" t="s">
        <v>17865</v>
      </c>
      <c r="I501" s="1" t="s">
        <v>10336</v>
      </c>
      <c r="J501" s="1"/>
      <c r="K501" s="1" t="s">
        <v>24169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24188</v>
      </c>
      <c r="Q501" s="1" t="s">
        <v>24548</v>
      </c>
      <c r="R501" s="1" t="s">
        <v>14146</v>
      </c>
      <c r="S501" s="1" t="s">
        <v>499</v>
      </c>
      <c r="T501" s="1"/>
      <c r="U501" s="1"/>
      <c r="V501" s="1" t="s">
        <v>14158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7164</v>
      </c>
      <c r="H502" s="1" t="s">
        <v>8736</v>
      </c>
      <c r="I502" s="1" t="s">
        <v>10337</v>
      </c>
      <c r="J502" s="1"/>
      <c r="K502" s="1" t="s">
        <v>24169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24188</v>
      </c>
      <c r="Q502" s="1" t="s">
        <v>24550</v>
      </c>
      <c r="R502" s="1" t="s">
        <v>14146</v>
      </c>
      <c r="S502" s="1" t="s">
        <v>500</v>
      </c>
      <c r="T502" s="1"/>
      <c r="U502" s="1"/>
      <c r="V502" s="1" t="s">
        <v>14158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21361</v>
      </c>
      <c r="F503" s="1" t="s">
        <v>22172</v>
      </c>
      <c r="G503" s="1" t="s">
        <v>22967</v>
      </c>
      <c r="H503" s="1" t="s">
        <v>23730</v>
      </c>
      <c r="I503" s="1" t="s">
        <v>10338</v>
      </c>
      <c r="J503" s="1"/>
      <c r="K503" s="1" t="s">
        <v>24169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24188</v>
      </c>
      <c r="Q503" s="1" t="s">
        <v>24551</v>
      </c>
      <c r="R503" s="1" t="s">
        <v>14146</v>
      </c>
      <c r="S503" s="1" t="s">
        <v>501</v>
      </c>
      <c r="T503" s="1"/>
      <c r="U503" s="1"/>
      <c r="V503" s="1" t="s">
        <v>14158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21362</v>
      </c>
      <c r="F504" s="1" t="s">
        <v>22173</v>
      </c>
      <c r="G504" s="1" t="s">
        <v>22968</v>
      </c>
      <c r="H504" s="1" t="s">
        <v>23731</v>
      </c>
      <c r="I504" s="1" t="s">
        <v>10339</v>
      </c>
      <c r="J504" s="1"/>
      <c r="K504" s="1" t="s">
        <v>24169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24188</v>
      </c>
      <c r="Q504" s="1" t="s">
        <v>24552</v>
      </c>
      <c r="R504" s="1" t="s">
        <v>14146</v>
      </c>
      <c r="S504" s="1" t="s">
        <v>502</v>
      </c>
      <c r="T504" s="1"/>
      <c r="U504" s="1"/>
      <c r="V504" s="1" t="s">
        <v>14158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21363</v>
      </c>
      <c r="F505" s="1" t="s">
        <v>22174</v>
      </c>
      <c r="G505" s="1" t="s">
        <v>22969</v>
      </c>
      <c r="H505" s="1" t="s">
        <v>23732</v>
      </c>
      <c r="I505" s="1" t="s">
        <v>10340</v>
      </c>
      <c r="J505" s="1"/>
      <c r="K505" s="1" t="s">
        <v>24169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24188</v>
      </c>
      <c r="Q505" s="1" t="s">
        <v>24553</v>
      </c>
      <c r="R505" s="1" t="s">
        <v>14146</v>
      </c>
      <c r="S505" s="1" t="s">
        <v>503</v>
      </c>
      <c r="T505" s="1"/>
      <c r="U505" s="1"/>
      <c r="V505" s="1" t="s">
        <v>14158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7168</v>
      </c>
      <c r="H506" s="1" t="s">
        <v>8740</v>
      </c>
      <c r="I506" s="1" t="s">
        <v>10341</v>
      </c>
      <c r="J506" s="1"/>
      <c r="K506" s="1" t="s">
        <v>24169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24188</v>
      </c>
      <c r="Q506" s="1" t="s">
        <v>24554</v>
      </c>
      <c r="R506" s="1" t="s">
        <v>14146</v>
      </c>
      <c r="S506" s="1" t="s">
        <v>504</v>
      </c>
      <c r="T506" s="1"/>
      <c r="U506" s="1"/>
      <c r="V506" s="1" t="s">
        <v>14158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7169</v>
      </c>
      <c r="H507" s="1" t="s">
        <v>8741</v>
      </c>
      <c r="I507" s="1" t="s">
        <v>10184</v>
      </c>
      <c r="J507" s="1"/>
      <c r="K507" s="1" t="s">
        <v>24169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24188</v>
      </c>
      <c r="Q507" s="1" t="s">
        <v>24555</v>
      </c>
      <c r="R507" s="1" t="s">
        <v>14146</v>
      </c>
      <c r="S507" s="1" t="s">
        <v>505</v>
      </c>
      <c r="T507" s="1"/>
      <c r="U507" s="1"/>
      <c r="V507" s="1" t="s">
        <v>14158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21364</v>
      </c>
      <c r="F508" s="1" t="s">
        <v>22175</v>
      </c>
      <c r="G508" s="1" t="s">
        <v>22970</v>
      </c>
      <c r="H508" s="1" t="s">
        <v>23728</v>
      </c>
      <c r="I508" s="1" t="s">
        <v>10342</v>
      </c>
      <c r="J508" s="1"/>
      <c r="K508" s="1" t="s">
        <v>24169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24188</v>
      </c>
      <c r="Q508" s="1" t="s">
        <v>24547</v>
      </c>
      <c r="R508" s="1" t="s">
        <v>14146</v>
      </c>
      <c r="S508" s="1" t="s">
        <v>506</v>
      </c>
      <c r="T508" s="1"/>
      <c r="U508" s="1"/>
      <c r="V508" s="1" t="s">
        <v>14158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21365</v>
      </c>
      <c r="F509" s="1" t="s">
        <v>22176</v>
      </c>
      <c r="G509" s="1" t="s">
        <v>22971</v>
      </c>
      <c r="H509" s="1" t="s">
        <v>23733</v>
      </c>
      <c r="I509" s="1" t="s">
        <v>10343</v>
      </c>
      <c r="J509" s="1"/>
      <c r="K509" s="1" t="s">
        <v>24169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24188</v>
      </c>
      <c r="Q509" s="1" t="s">
        <v>24556</v>
      </c>
      <c r="R509" s="1" t="s">
        <v>14146</v>
      </c>
      <c r="S509" s="1" t="s">
        <v>507</v>
      </c>
      <c r="T509" s="1"/>
      <c r="U509" s="1"/>
      <c r="V509" s="1" t="s">
        <v>14158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21366</v>
      </c>
      <c r="F510" s="1" t="s">
        <v>22177</v>
      </c>
      <c r="G510" s="1" t="s">
        <v>22972</v>
      </c>
      <c r="H510" s="1" t="s">
        <v>23734</v>
      </c>
      <c r="I510" s="1" t="s">
        <v>10344</v>
      </c>
      <c r="J510" s="1"/>
      <c r="K510" s="1" t="s">
        <v>24169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24188</v>
      </c>
      <c r="Q510" s="1" t="s">
        <v>24557</v>
      </c>
      <c r="R510" s="1" t="s">
        <v>14146</v>
      </c>
      <c r="S510" s="1" t="s">
        <v>508</v>
      </c>
      <c r="T510" s="1"/>
      <c r="U510" s="1"/>
      <c r="V510" s="1" t="s">
        <v>14158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21367</v>
      </c>
      <c r="F511" s="1" t="s">
        <v>22178</v>
      </c>
      <c r="G511" s="1" t="s">
        <v>22973</v>
      </c>
      <c r="H511" s="1" t="s">
        <v>23735</v>
      </c>
      <c r="I511" s="1" t="s">
        <v>10345</v>
      </c>
      <c r="J511" s="1"/>
      <c r="K511" s="1" t="s">
        <v>24169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24188</v>
      </c>
      <c r="Q511" s="1" t="s">
        <v>24558</v>
      </c>
      <c r="R511" s="1" t="s">
        <v>14146</v>
      </c>
      <c r="S511" s="1" t="s">
        <v>509</v>
      </c>
      <c r="T511" s="1"/>
      <c r="U511" s="1"/>
      <c r="V511" s="1" t="s">
        <v>14158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21368</v>
      </c>
      <c r="F512" s="1" t="s">
        <v>22179</v>
      </c>
      <c r="G512" s="1" t="s">
        <v>22974</v>
      </c>
      <c r="H512" s="1" t="s">
        <v>23736</v>
      </c>
      <c r="I512" s="1" t="s">
        <v>10346</v>
      </c>
      <c r="J512" s="1"/>
      <c r="K512" s="1" t="s">
        <v>24169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24188</v>
      </c>
      <c r="Q512" s="1" t="s">
        <v>24559</v>
      </c>
      <c r="R512" s="1" t="s">
        <v>14146</v>
      </c>
      <c r="S512" s="1" t="s">
        <v>510</v>
      </c>
      <c r="T512" s="1"/>
      <c r="U512" s="1"/>
      <c r="V512" s="1" t="s">
        <v>14158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21369</v>
      </c>
      <c r="F513" s="1" t="s">
        <v>22180</v>
      </c>
      <c r="G513" s="1" t="s">
        <v>22975</v>
      </c>
      <c r="H513" s="1" t="s">
        <v>21369</v>
      </c>
      <c r="I513" s="1" t="s">
        <v>10347</v>
      </c>
      <c r="J513" s="1"/>
      <c r="K513" s="1" t="s">
        <v>24169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24188</v>
      </c>
      <c r="Q513" s="1" t="s">
        <v>24560</v>
      </c>
      <c r="R513" s="1" t="s">
        <v>14146</v>
      </c>
      <c r="S513" s="1" t="s">
        <v>511</v>
      </c>
      <c r="T513" s="1"/>
      <c r="U513" s="1"/>
      <c r="V513" s="1" t="s">
        <v>14158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7176</v>
      </c>
      <c r="H514" s="1" t="s">
        <v>8746</v>
      </c>
      <c r="I514" s="1" t="s">
        <v>10348</v>
      </c>
      <c r="J514" s="1"/>
      <c r="K514" s="1" t="s">
        <v>24169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24188</v>
      </c>
      <c r="Q514" s="1" t="s">
        <v>24561</v>
      </c>
      <c r="R514" s="1" t="s">
        <v>14146</v>
      </c>
      <c r="S514" s="1" t="s">
        <v>512</v>
      </c>
      <c r="T514" s="1"/>
      <c r="U514" s="1"/>
      <c r="V514" s="1" t="s">
        <v>14158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21370</v>
      </c>
      <c r="F515" s="1" t="s">
        <v>22181</v>
      </c>
      <c r="G515" s="1" t="s">
        <v>22976</v>
      </c>
      <c r="H515" s="1" t="s">
        <v>23737</v>
      </c>
      <c r="I515" s="1" t="s">
        <v>10349</v>
      </c>
      <c r="J515" s="1"/>
      <c r="K515" s="1" t="s">
        <v>24169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24188</v>
      </c>
      <c r="Q515" s="1" t="s">
        <v>24562</v>
      </c>
      <c r="R515" s="1" t="s">
        <v>14146</v>
      </c>
      <c r="S515" s="1" t="s">
        <v>513</v>
      </c>
      <c r="T515" s="1"/>
      <c r="U515" s="1"/>
      <c r="V515" s="1" t="s">
        <v>14158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7178</v>
      </c>
      <c r="H516" s="1" t="s">
        <v>8748</v>
      </c>
      <c r="I516" s="1" t="s">
        <v>10350</v>
      </c>
      <c r="J516" s="1"/>
      <c r="K516" s="1" t="s">
        <v>24169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24188</v>
      </c>
      <c r="Q516" s="1" t="s">
        <v>24563</v>
      </c>
      <c r="R516" s="1" t="s">
        <v>14146</v>
      </c>
      <c r="S516" s="1" t="s">
        <v>514</v>
      </c>
      <c r="T516" s="1"/>
      <c r="U516" s="1"/>
      <c r="V516" s="1" t="s">
        <v>14158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21371</v>
      </c>
      <c r="F517" s="1" t="s">
        <v>22182</v>
      </c>
      <c r="G517" s="1" t="s">
        <v>22977</v>
      </c>
      <c r="H517" s="1" t="s">
        <v>23738</v>
      </c>
      <c r="I517" s="1" t="s">
        <v>10351</v>
      </c>
      <c r="J517" s="1"/>
      <c r="K517" s="1" t="s">
        <v>24169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24188</v>
      </c>
      <c r="Q517" s="1" t="s">
        <v>24564</v>
      </c>
      <c r="R517" s="1" t="s">
        <v>14146</v>
      </c>
      <c r="S517" s="1" t="s">
        <v>515</v>
      </c>
      <c r="T517" s="1"/>
      <c r="U517" s="1"/>
      <c r="V517" s="1" t="s">
        <v>14158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21372</v>
      </c>
      <c r="F518" s="1" t="s">
        <v>22183</v>
      </c>
      <c r="G518" s="1" t="s">
        <v>22978</v>
      </c>
      <c r="H518" s="1" t="s">
        <v>23739</v>
      </c>
      <c r="I518" s="1" t="s">
        <v>10352</v>
      </c>
      <c r="J518" s="1"/>
      <c r="K518" s="1" t="s">
        <v>24169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24188</v>
      </c>
      <c r="Q518" s="1" t="s">
        <v>24565</v>
      </c>
      <c r="R518" s="1" t="s">
        <v>14146</v>
      </c>
      <c r="S518" s="1" t="s">
        <v>516</v>
      </c>
      <c r="T518" s="1"/>
      <c r="U518" s="1"/>
      <c r="V518" s="1" t="s">
        <v>14158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14602</v>
      </c>
      <c r="F519" s="1" t="s">
        <v>15722</v>
      </c>
      <c r="G519" s="1" t="s">
        <v>14602</v>
      </c>
      <c r="H519" s="1" t="s">
        <v>17878</v>
      </c>
      <c r="I519" s="1" t="s">
        <v>10353</v>
      </c>
      <c r="J519" s="1"/>
      <c r="K519" s="1" t="s">
        <v>24169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24188</v>
      </c>
      <c r="Q519" s="1" t="s">
        <v>24566</v>
      </c>
      <c r="R519" s="1" t="s">
        <v>14146</v>
      </c>
      <c r="S519" s="1" t="s">
        <v>517</v>
      </c>
      <c r="T519" s="1"/>
      <c r="U519" s="1"/>
      <c r="V519" s="1" t="s">
        <v>14158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21373</v>
      </c>
      <c r="F520" s="1" t="s">
        <v>22184</v>
      </c>
      <c r="G520" s="1" t="s">
        <v>22979</v>
      </c>
      <c r="H520" s="1" t="s">
        <v>23734</v>
      </c>
      <c r="I520" s="1" t="s">
        <v>10354</v>
      </c>
      <c r="J520" s="1"/>
      <c r="K520" s="1" t="s">
        <v>24169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24188</v>
      </c>
      <c r="Q520" s="1" t="s">
        <v>24557</v>
      </c>
      <c r="R520" s="1" t="s">
        <v>14146</v>
      </c>
      <c r="S520" s="1" t="s">
        <v>518</v>
      </c>
      <c r="T520" s="1"/>
      <c r="U520" s="1"/>
      <c r="V520" s="1" t="s">
        <v>14158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21374</v>
      </c>
      <c r="F521" s="1" t="s">
        <v>22185</v>
      </c>
      <c r="G521" s="1" t="s">
        <v>22980</v>
      </c>
      <c r="H521" s="1" t="s">
        <v>23740</v>
      </c>
      <c r="I521" s="1" t="s">
        <v>10355</v>
      </c>
      <c r="J521" s="1"/>
      <c r="K521" s="1" t="s">
        <v>24169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24188</v>
      </c>
      <c r="Q521" s="1" t="s">
        <v>24567</v>
      </c>
      <c r="R521" s="1" t="s">
        <v>14146</v>
      </c>
      <c r="S521" s="1" t="s">
        <v>519</v>
      </c>
      <c r="T521" s="1"/>
      <c r="U521" s="1"/>
      <c r="V521" s="1" t="s">
        <v>14158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14604</v>
      </c>
      <c r="F522" s="1" t="s">
        <v>15724</v>
      </c>
      <c r="G522" s="1" t="s">
        <v>16821</v>
      </c>
      <c r="H522" s="1" t="s">
        <v>17879</v>
      </c>
      <c r="I522" s="1" t="s">
        <v>10356</v>
      </c>
      <c r="J522" s="1"/>
      <c r="K522" s="1" t="s">
        <v>24169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24188</v>
      </c>
      <c r="Q522" s="1" t="s">
        <v>24568</v>
      </c>
      <c r="R522" s="1" t="s">
        <v>14146</v>
      </c>
      <c r="S522" s="1" t="s">
        <v>520</v>
      </c>
      <c r="T522" s="1"/>
      <c r="U522" s="1"/>
      <c r="V522" s="1" t="s">
        <v>14158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7184</v>
      </c>
      <c r="H523" s="1" t="s">
        <v>8754</v>
      </c>
      <c r="I523" s="1" t="s">
        <v>10357</v>
      </c>
      <c r="J523" s="1"/>
      <c r="K523" s="1" t="s">
        <v>24169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24188</v>
      </c>
      <c r="Q523" s="1" t="s">
        <v>24569</v>
      </c>
      <c r="R523" s="1" t="s">
        <v>14146</v>
      </c>
      <c r="S523" s="1" t="s">
        <v>521</v>
      </c>
      <c r="T523" s="1"/>
      <c r="U523" s="1"/>
      <c r="V523" s="1" t="s">
        <v>14158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5566</v>
      </c>
      <c r="G524" s="1" t="s">
        <v>7185</v>
      </c>
      <c r="H524" s="1" t="s">
        <v>8755</v>
      </c>
      <c r="I524" s="1" t="s">
        <v>10358</v>
      </c>
      <c r="J524" s="1"/>
      <c r="K524" s="1" t="s">
        <v>24169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24188</v>
      </c>
      <c r="Q524" s="1" t="s">
        <v>24570</v>
      </c>
      <c r="R524" s="1" t="s">
        <v>14146</v>
      </c>
      <c r="S524" s="1" t="s">
        <v>522</v>
      </c>
      <c r="T524" s="1"/>
      <c r="U524" s="1"/>
      <c r="V524" s="1" t="s">
        <v>14158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21375</v>
      </c>
      <c r="F525" s="1" t="s">
        <v>22186</v>
      </c>
      <c r="G525" s="1" t="s">
        <v>22981</v>
      </c>
      <c r="H525" s="1" t="s">
        <v>23741</v>
      </c>
      <c r="I525" s="1" t="s">
        <v>10359</v>
      </c>
      <c r="J525" s="1"/>
      <c r="K525" s="1" t="s">
        <v>24169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24188</v>
      </c>
      <c r="Q525" s="1" t="s">
        <v>24571</v>
      </c>
      <c r="R525" s="1" t="s">
        <v>14146</v>
      </c>
      <c r="S525" s="1" t="s">
        <v>523</v>
      </c>
      <c r="T525" s="1"/>
      <c r="U525" s="1"/>
      <c r="V525" s="1" t="s">
        <v>14158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21376</v>
      </c>
      <c r="F526" s="1" t="s">
        <v>22187</v>
      </c>
      <c r="G526" s="1" t="s">
        <v>22982</v>
      </c>
      <c r="H526" s="1" t="s">
        <v>23742</v>
      </c>
      <c r="I526" s="1" t="s">
        <v>10360</v>
      </c>
      <c r="J526" s="1"/>
      <c r="K526" s="1" t="s">
        <v>24169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24188</v>
      </c>
      <c r="Q526" s="1" t="s">
        <v>24572</v>
      </c>
      <c r="R526" s="1" t="s">
        <v>14146</v>
      </c>
      <c r="S526" s="1" t="s">
        <v>524</v>
      </c>
      <c r="T526" s="1"/>
      <c r="U526" s="1"/>
      <c r="V526" s="1" t="s">
        <v>14158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5569</v>
      </c>
      <c r="G527" s="1" t="s">
        <v>7188</v>
      </c>
      <c r="H527" s="1" t="s">
        <v>8758</v>
      </c>
      <c r="I527" s="1" t="s">
        <v>10361</v>
      </c>
      <c r="J527" s="1"/>
      <c r="K527" s="1" t="s">
        <v>24169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24188</v>
      </c>
      <c r="Q527" s="1" t="s">
        <v>24573</v>
      </c>
      <c r="R527" s="1" t="s">
        <v>14146</v>
      </c>
      <c r="S527" s="1" t="s">
        <v>525</v>
      </c>
      <c r="T527" s="1"/>
      <c r="U527" s="1"/>
      <c r="V527" s="1" t="s">
        <v>14158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21377</v>
      </c>
      <c r="F528" s="1" t="s">
        <v>22188</v>
      </c>
      <c r="G528" s="1" t="s">
        <v>22983</v>
      </c>
      <c r="H528" s="1" t="s">
        <v>23743</v>
      </c>
      <c r="I528" s="1" t="s">
        <v>10362</v>
      </c>
      <c r="J528" s="1"/>
      <c r="K528" s="1" t="s">
        <v>24169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24188</v>
      </c>
      <c r="Q528" s="1" t="s">
        <v>24574</v>
      </c>
      <c r="R528" s="1" t="s">
        <v>14146</v>
      </c>
      <c r="S528" s="1" t="s">
        <v>526</v>
      </c>
      <c r="T528" s="1"/>
      <c r="U528" s="1"/>
      <c r="V528" s="1" t="s">
        <v>14158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21378</v>
      </c>
      <c r="F529" s="1" t="s">
        <v>22189</v>
      </c>
      <c r="G529" s="1" t="s">
        <v>22984</v>
      </c>
      <c r="H529" s="1" t="s">
        <v>23744</v>
      </c>
      <c r="I529" s="1" t="s">
        <v>10363</v>
      </c>
      <c r="J529" s="1"/>
      <c r="K529" s="1" t="s">
        <v>24169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24188</v>
      </c>
      <c r="Q529" s="1" t="s">
        <v>24575</v>
      </c>
      <c r="R529" s="1" t="s">
        <v>14146</v>
      </c>
      <c r="S529" s="1" t="s">
        <v>527</v>
      </c>
      <c r="T529" s="1"/>
      <c r="U529" s="1"/>
      <c r="V529" s="1" t="s">
        <v>14158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5572</v>
      </c>
      <c r="G530" s="1" t="s">
        <v>7191</v>
      </c>
      <c r="H530" s="1" t="s">
        <v>8761</v>
      </c>
      <c r="I530" s="1" t="s">
        <v>10364</v>
      </c>
      <c r="J530" s="1"/>
      <c r="K530" s="1" t="s">
        <v>24169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24188</v>
      </c>
      <c r="Q530" s="1" t="s">
        <v>24576</v>
      </c>
      <c r="R530" s="1" t="s">
        <v>14146</v>
      </c>
      <c r="S530" s="1" t="s">
        <v>528</v>
      </c>
      <c r="T530" s="1"/>
      <c r="U530" s="1"/>
      <c r="V530" s="1" t="s">
        <v>14158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21379</v>
      </c>
      <c r="F531" s="1" t="s">
        <v>22190</v>
      </c>
      <c r="G531" s="1" t="s">
        <v>22985</v>
      </c>
      <c r="H531" s="1" t="s">
        <v>23745</v>
      </c>
      <c r="I531" s="1" t="s">
        <v>10365</v>
      </c>
      <c r="J531" s="1"/>
      <c r="K531" s="1" t="s">
        <v>24169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24188</v>
      </c>
      <c r="Q531" s="1" t="s">
        <v>24577</v>
      </c>
      <c r="R531" s="1" t="s">
        <v>14146</v>
      </c>
      <c r="S531" s="1" t="s">
        <v>529</v>
      </c>
      <c r="T531" s="1"/>
      <c r="U531" s="1"/>
      <c r="V531" s="1" t="s">
        <v>14158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21380</v>
      </c>
      <c r="F532" s="1" t="s">
        <v>22191</v>
      </c>
      <c r="G532" s="1" t="s">
        <v>22986</v>
      </c>
      <c r="H532" s="1" t="s">
        <v>23746</v>
      </c>
      <c r="I532" s="1" t="s">
        <v>10138</v>
      </c>
      <c r="J532" s="1"/>
      <c r="K532" s="1" t="s">
        <v>24169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24188</v>
      </c>
      <c r="Q532" s="1" t="s">
        <v>24578</v>
      </c>
      <c r="R532" s="1" t="s">
        <v>14146</v>
      </c>
      <c r="S532" s="1" t="s">
        <v>530</v>
      </c>
      <c r="T532" s="1"/>
      <c r="U532" s="1"/>
      <c r="V532" s="1" t="s">
        <v>14158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21381</v>
      </c>
      <c r="F533" s="1" t="s">
        <v>22192</v>
      </c>
      <c r="G533" s="1" t="s">
        <v>22987</v>
      </c>
      <c r="H533" s="1" t="s">
        <v>23747</v>
      </c>
      <c r="I533" s="1" t="s">
        <v>10366</v>
      </c>
      <c r="J533" s="1"/>
      <c r="K533" s="1" t="s">
        <v>24169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24188</v>
      </c>
      <c r="Q533" s="1" t="s">
        <v>24579</v>
      </c>
      <c r="R533" s="1" t="s">
        <v>14146</v>
      </c>
      <c r="S533" s="1" t="s">
        <v>531</v>
      </c>
      <c r="T533" s="1"/>
      <c r="U533" s="1"/>
      <c r="V533" s="1" t="s">
        <v>14158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5576</v>
      </c>
      <c r="G534" s="1" t="s">
        <v>7195</v>
      </c>
      <c r="H534" s="1" t="s">
        <v>8765</v>
      </c>
      <c r="I534" s="1" t="s">
        <v>10367</v>
      </c>
      <c r="J534" s="1"/>
      <c r="K534" s="1" t="s">
        <v>24169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24188</v>
      </c>
      <c r="Q534" s="1" t="s">
        <v>24580</v>
      </c>
      <c r="R534" s="1" t="s">
        <v>14146</v>
      </c>
      <c r="S534" s="1" t="s">
        <v>532</v>
      </c>
      <c r="T534" s="1"/>
      <c r="U534" s="1"/>
      <c r="V534" s="1" t="s">
        <v>14158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5577</v>
      </c>
      <c r="G535" s="1" t="s">
        <v>7196</v>
      </c>
      <c r="H535" s="1" t="s">
        <v>8766</v>
      </c>
      <c r="I535" s="1" t="s">
        <v>10368</v>
      </c>
      <c r="J535" s="1"/>
      <c r="K535" s="1" t="s">
        <v>24169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24188</v>
      </c>
      <c r="Q535" s="1" t="s">
        <v>24581</v>
      </c>
      <c r="R535" s="1" t="s">
        <v>14146</v>
      </c>
      <c r="S535" s="1" t="s">
        <v>533</v>
      </c>
      <c r="T535" s="1"/>
      <c r="U535" s="1"/>
      <c r="V535" s="1" t="s">
        <v>14158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14617</v>
      </c>
      <c r="F536" s="1" t="s">
        <v>15737</v>
      </c>
      <c r="G536" s="1" t="s">
        <v>16834</v>
      </c>
      <c r="H536" s="1" t="s">
        <v>17892</v>
      </c>
      <c r="I536" s="1" t="s">
        <v>10369</v>
      </c>
      <c r="J536" s="1"/>
      <c r="K536" s="1" t="s">
        <v>24169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24188</v>
      </c>
      <c r="Q536" s="1" t="s">
        <v>24582</v>
      </c>
      <c r="R536" s="1" t="s">
        <v>14146</v>
      </c>
      <c r="S536" s="1" t="s">
        <v>534</v>
      </c>
      <c r="T536" s="1"/>
      <c r="U536" s="1"/>
      <c r="V536" s="1" t="s">
        <v>14158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14618</v>
      </c>
      <c r="F537" s="1" t="s">
        <v>15738</v>
      </c>
      <c r="G537" s="1" t="s">
        <v>16835</v>
      </c>
      <c r="H537" s="1" t="s">
        <v>17893</v>
      </c>
      <c r="I537" s="1" t="s">
        <v>10370</v>
      </c>
      <c r="J537" s="1"/>
      <c r="K537" s="1" t="s">
        <v>24169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24188</v>
      </c>
      <c r="Q537" s="1" t="s">
        <v>24583</v>
      </c>
      <c r="R537" s="1" t="s">
        <v>14146</v>
      </c>
      <c r="S537" s="1" t="s">
        <v>535</v>
      </c>
      <c r="T537" s="1"/>
      <c r="U537" s="1"/>
      <c r="V537" s="1" t="s">
        <v>14158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14619</v>
      </c>
      <c r="F538" s="1" t="s">
        <v>15739</v>
      </c>
      <c r="G538" s="1" t="s">
        <v>16836</v>
      </c>
      <c r="H538" s="1" t="s">
        <v>17894</v>
      </c>
      <c r="I538" s="1" t="s">
        <v>10371</v>
      </c>
      <c r="J538" s="1"/>
      <c r="K538" s="1" t="s">
        <v>24169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24188</v>
      </c>
      <c r="Q538" s="1" t="s">
        <v>24584</v>
      </c>
      <c r="R538" s="1" t="s">
        <v>14146</v>
      </c>
      <c r="S538" s="1" t="s">
        <v>536</v>
      </c>
      <c r="T538" s="1"/>
      <c r="U538" s="1"/>
      <c r="V538" s="1" t="s">
        <v>14158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5581</v>
      </c>
      <c r="G539" s="1" t="s">
        <v>7200</v>
      </c>
      <c r="H539" s="1" t="s">
        <v>8770</v>
      </c>
      <c r="I539" s="1" t="s">
        <v>10372</v>
      </c>
      <c r="J539" s="1"/>
      <c r="K539" s="1" t="s">
        <v>24169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24188</v>
      </c>
      <c r="Q539" s="1" t="s">
        <v>24585</v>
      </c>
      <c r="R539" s="1" t="s">
        <v>14146</v>
      </c>
      <c r="S539" s="1" t="s">
        <v>537</v>
      </c>
      <c r="T539" s="1"/>
      <c r="U539" s="1"/>
      <c r="V539" s="1" t="s">
        <v>14158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21382</v>
      </c>
      <c r="F540" s="1" t="s">
        <v>22193</v>
      </c>
      <c r="G540" s="1" t="s">
        <v>22988</v>
      </c>
      <c r="H540" s="1" t="s">
        <v>23748</v>
      </c>
      <c r="I540" s="1" t="s">
        <v>10373</v>
      </c>
      <c r="J540" s="1"/>
      <c r="K540" s="1" t="s">
        <v>24169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24188</v>
      </c>
      <c r="Q540" s="1" t="s">
        <v>24586</v>
      </c>
      <c r="R540" s="1" t="s">
        <v>14146</v>
      </c>
      <c r="S540" s="1" t="s">
        <v>538</v>
      </c>
      <c r="T540" s="1"/>
      <c r="U540" s="1"/>
      <c r="V540" s="1" t="s">
        <v>14158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14622</v>
      </c>
      <c r="F541" s="1" t="s">
        <v>15742</v>
      </c>
      <c r="G541" s="1" t="s">
        <v>16839</v>
      </c>
      <c r="H541" s="1" t="s">
        <v>17897</v>
      </c>
      <c r="I541" s="1" t="s">
        <v>10374</v>
      </c>
      <c r="J541" s="1"/>
      <c r="K541" s="1" t="s">
        <v>24169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24188</v>
      </c>
      <c r="Q541" s="1" t="s">
        <v>24587</v>
      </c>
      <c r="R541" s="1" t="s">
        <v>14146</v>
      </c>
      <c r="S541" s="1" t="s">
        <v>539</v>
      </c>
      <c r="T541" s="1"/>
      <c r="U541" s="1"/>
      <c r="V541" s="1" t="s">
        <v>14158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5584</v>
      </c>
      <c r="G542" s="1" t="s">
        <v>7203</v>
      </c>
      <c r="H542" s="1" t="s">
        <v>8773</v>
      </c>
      <c r="I542" s="1" t="s">
        <v>10375</v>
      </c>
      <c r="J542" s="1"/>
      <c r="K542" s="1" t="s">
        <v>24169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24188</v>
      </c>
      <c r="Q542" s="1" t="s">
        <v>24588</v>
      </c>
      <c r="R542" s="1" t="s">
        <v>14146</v>
      </c>
      <c r="S542" s="1" t="s">
        <v>540</v>
      </c>
      <c r="T542" s="1"/>
      <c r="U542" s="1"/>
      <c r="V542" s="1" t="s">
        <v>14158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14624</v>
      </c>
      <c r="F543" s="1" t="s">
        <v>15744</v>
      </c>
      <c r="G543" s="1" t="s">
        <v>16841</v>
      </c>
      <c r="H543" s="1" t="s">
        <v>15744</v>
      </c>
      <c r="I543" s="1" t="s">
        <v>10376</v>
      </c>
      <c r="J543" s="1"/>
      <c r="K543" s="1" t="s">
        <v>24169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24188</v>
      </c>
      <c r="Q543" s="1" t="s">
        <v>24589</v>
      </c>
      <c r="R543" s="1" t="s">
        <v>14146</v>
      </c>
      <c r="S543" s="1" t="s">
        <v>541</v>
      </c>
      <c r="T543" s="1"/>
      <c r="U543" s="1"/>
      <c r="V543" s="1" t="s">
        <v>14158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5586</v>
      </c>
      <c r="G544" s="1" t="s">
        <v>7205</v>
      </c>
      <c r="H544" s="1" t="s">
        <v>8774</v>
      </c>
      <c r="I544" s="1" t="s">
        <v>10377</v>
      </c>
      <c r="J544" s="1"/>
      <c r="K544" s="1" t="s">
        <v>24169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24188</v>
      </c>
      <c r="Q544" s="1" t="s">
        <v>24590</v>
      </c>
      <c r="R544" s="1" t="s">
        <v>14146</v>
      </c>
      <c r="S544" s="1" t="s">
        <v>542</v>
      </c>
      <c r="T544" s="1"/>
      <c r="U544" s="1"/>
      <c r="V544" s="1" t="s">
        <v>14158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21383</v>
      </c>
      <c r="F545" s="1" t="s">
        <v>22194</v>
      </c>
      <c r="G545" s="1" t="s">
        <v>22989</v>
      </c>
      <c r="H545" s="1" t="s">
        <v>23749</v>
      </c>
      <c r="I545" s="1" t="s">
        <v>10378</v>
      </c>
      <c r="J545" s="1"/>
      <c r="K545" s="1" t="s">
        <v>24169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24188</v>
      </c>
      <c r="Q545" s="1" t="s">
        <v>24591</v>
      </c>
      <c r="R545" s="1" t="s">
        <v>14146</v>
      </c>
      <c r="S545" s="1" t="s">
        <v>543</v>
      </c>
      <c r="T545" s="1"/>
      <c r="U545" s="1"/>
      <c r="V545" s="1" t="s">
        <v>14158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21384</v>
      </c>
      <c r="F546" s="1" t="s">
        <v>22195</v>
      </c>
      <c r="G546" s="1" t="s">
        <v>22990</v>
      </c>
      <c r="H546" s="1" t="s">
        <v>23750</v>
      </c>
      <c r="I546" s="1" t="s">
        <v>10379</v>
      </c>
      <c r="J546" s="1"/>
      <c r="K546" s="1" t="s">
        <v>24169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24188</v>
      </c>
      <c r="Q546" s="1" t="s">
        <v>24592</v>
      </c>
      <c r="R546" s="1" t="s">
        <v>14146</v>
      </c>
      <c r="S546" s="1" t="s">
        <v>544</v>
      </c>
      <c r="T546" s="1"/>
      <c r="U546" s="1"/>
      <c r="V546" s="1" t="s">
        <v>14158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14626</v>
      </c>
      <c r="F547" s="1" t="s">
        <v>15746</v>
      </c>
      <c r="G547" s="1" t="s">
        <v>16843</v>
      </c>
      <c r="H547" s="1" t="s">
        <v>17900</v>
      </c>
      <c r="I547" s="1" t="s">
        <v>10380</v>
      </c>
      <c r="J547" s="1"/>
      <c r="K547" s="1" t="s">
        <v>24169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24188</v>
      </c>
      <c r="Q547" s="1" t="s">
        <v>24593</v>
      </c>
      <c r="R547" s="1" t="s">
        <v>14146</v>
      </c>
      <c r="S547" s="1" t="s">
        <v>545</v>
      </c>
      <c r="T547" s="1"/>
      <c r="U547" s="1"/>
      <c r="V547" s="1" t="s">
        <v>14158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21385</v>
      </c>
      <c r="F548" s="1" t="s">
        <v>22196</v>
      </c>
      <c r="G548" s="1" t="s">
        <v>22991</v>
      </c>
      <c r="H548" s="1" t="s">
        <v>23751</v>
      </c>
      <c r="I548" s="1" t="s">
        <v>10381</v>
      </c>
      <c r="J548" s="1"/>
      <c r="K548" s="1" t="s">
        <v>24169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24188</v>
      </c>
      <c r="Q548" s="1" t="s">
        <v>24594</v>
      </c>
      <c r="R548" s="1" t="s">
        <v>14146</v>
      </c>
      <c r="S548" s="1" t="s">
        <v>546</v>
      </c>
      <c r="T548" s="1"/>
      <c r="U548" s="1"/>
      <c r="V548" s="1" t="s">
        <v>14158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5591</v>
      </c>
      <c r="G549" s="1" t="s">
        <v>7210</v>
      </c>
      <c r="H549" s="1" t="s">
        <v>8774</v>
      </c>
      <c r="I549" s="1" t="s">
        <v>10250</v>
      </c>
      <c r="J549" s="1"/>
      <c r="K549" s="1" t="s">
        <v>24169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24188</v>
      </c>
      <c r="Q549" s="1" t="s">
        <v>24590</v>
      </c>
      <c r="R549" s="1" t="s">
        <v>14146</v>
      </c>
      <c r="S549" s="1" t="s">
        <v>547</v>
      </c>
      <c r="T549" s="1"/>
      <c r="U549" s="1"/>
      <c r="V549" s="1" t="s">
        <v>14158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21386</v>
      </c>
      <c r="F550" s="1" t="s">
        <v>22197</v>
      </c>
      <c r="G550" s="1" t="s">
        <v>22992</v>
      </c>
      <c r="H550" s="1" t="s">
        <v>23752</v>
      </c>
      <c r="I550" s="1" t="s">
        <v>10382</v>
      </c>
      <c r="J550" s="1"/>
      <c r="K550" s="1" t="s">
        <v>24169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24188</v>
      </c>
      <c r="Q550" s="1" t="s">
        <v>24595</v>
      </c>
      <c r="R550" s="1" t="s">
        <v>14146</v>
      </c>
      <c r="S550" s="1" t="s">
        <v>548</v>
      </c>
      <c r="T550" s="1"/>
      <c r="U550" s="1"/>
      <c r="V550" s="1" t="s">
        <v>14158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21387</v>
      </c>
      <c r="F551" s="1" t="s">
        <v>22198</v>
      </c>
      <c r="G551" s="1" t="s">
        <v>22993</v>
      </c>
      <c r="H551" s="1" t="s">
        <v>23753</v>
      </c>
      <c r="I551" s="1" t="s">
        <v>10383</v>
      </c>
      <c r="J551" s="1"/>
      <c r="K551" s="1" t="s">
        <v>24169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24188</v>
      </c>
      <c r="Q551" s="1" t="s">
        <v>24596</v>
      </c>
      <c r="R551" s="1" t="s">
        <v>14146</v>
      </c>
      <c r="S551" s="1" t="s">
        <v>549</v>
      </c>
      <c r="T551" s="1"/>
      <c r="U551" s="1"/>
      <c r="V551" s="1" t="s">
        <v>14158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21388</v>
      </c>
      <c r="F552" s="1" t="s">
        <v>22199</v>
      </c>
      <c r="G552" s="1" t="s">
        <v>22994</v>
      </c>
      <c r="H552" s="1" t="s">
        <v>23754</v>
      </c>
      <c r="I552" s="1" t="s">
        <v>10384</v>
      </c>
      <c r="J552" s="1"/>
      <c r="K552" s="1" t="s">
        <v>24169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24188</v>
      </c>
      <c r="Q552" s="1" t="s">
        <v>24597</v>
      </c>
      <c r="R552" s="1" t="s">
        <v>14146</v>
      </c>
      <c r="S552" s="1" t="s">
        <v>550</v>
      </c>
      <c r="T552" s="1"/>
      <c r="U552" s="1"/>
      <c r="V552" s="1" t="s">
        <v>14158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5595</v>
      </c>
      <c r="G553" s="1" t="s">
        <v>7214</v>
      </c>
      <c r="H553" s="1" t="s">
        <v>8782</v>
      </c>
      <c r="I553" s="1" t="s">
        <v>10385</v>
      </c>
      <c r="J553" s="1"/>
      <c r="K553" s="1" t="s">
        <v>24169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24188</v>
      </c>
      <c r="Q553" s="1" t="s">
        <v>24598</v>
      </c>
      <c r="R553" s="1" t="s">
        <v>14146</v>
      </c>
      <c r="S553" s="1" t="s">
        <v>551</v>
      </c>
      <c r="T553" s="1"/>
      <c r="U553" s="1"/>
      <c r="V553" s="1" t="s">
        <v>14158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5596</v>
      </c>
      <c r="G554" s="1" t="s">
        <v>7215</v>
      </c>
      <c r="H554" s="1" t="s">
        <v>8783</v>
      </c>
      <c r="I554" s="1" t="s">
        <v>10386</v>
      </c>
      <c r="J554" s="1"/>
      <c r="K554" s="1" t="s">
        <v>24169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24188</v>
      </c>
      <c r="Q554" s="1" t="s">
        <v>24599</v>
      </c>
      <c r="R554" s="1" t="s">
        <v>14146</v>
      </c>
      <c r="S554" s="1" t="s">
        <v>552</v>
      </c>
      <c r="T554" s="1"/>
      <c r="U554" s="1"/>
      <c r="V554" s="1" t="s">
        <v>14158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14632</v>
      </c>
      <c r="F555" s="1" t="s">
        <v>15752</v>
      </c>
      <c r="G555" s="1" t="s">
        <v>16849</v>
      </c>
      <c r="H555" s="1" t="s">
        <v>17906</v>
      </c>
      <c r="I555" s="1" t="s">
        <v>10387</v>
      </c>
      <c r="J555" s="1"/>
      <c r="K555" s="1" t="s">
        <v>24169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24188</v>
      </c>
      <c r="Q555" s="1" t="s">
        <v>24600</v>
      </c>
      <c r="R555" s="1" t="s">
        <v>14146</v>
      </c>
      <c r="S555" s="1" t="s">
        <v>553</v>
      </c>
      <c r="T555" s="1"/>
      <c r="U555" s="1"/>
      <c r="V555" s="1" t="s">
        <v>14158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21389</v>
      </c>
      <c r="F556" s="1" t="s">
        <v>22200</v>
      </c>
      <c r="G556" s="1" t="s">
        <v>21389</v>
      </c>
      <c r="H556" s="1" t="s">
        <v>23755</v>
      </c>
      <c r="I556" s="1" t="s">
        <v>10388</v>
      </c>
      <c r="J556" s="1"/>
      <c r="K556" s="1" t="s">
        <v>24169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24188</v>
      </c>
      <c r="Q556" s="1" t="s">
        <v>24601</v>
      </c>
      <c r="R556" s="1" t="s">
        <v>14146</v>
      </c>
      <c r="S556" s="1" t="s">
        <v>554</v>
      </c>
      <c r="T556" s="1"/>
      <c r="U556" s="1"/>
      <c r="V556" s="1" t="s">
        <v>14158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21390</v>
      </c>
      <c r="F557" s="1" t="s">
        <v>22201</v>
      </c>
      <c r="G557" s="1" t="s">
        <v>22995</v>
      </c>
      <c r="H557" s="1" t="s">
        <v>23756</v>
      </c>
      <c r="I557" s="1" t="s">
        <v>10389</v>
      </c>
      <c r="J557" s="1"/>
      <c r="K557" s="1" t="s">
        <v>24169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24188</v>
      </c>
      <c r="Q557" s="1" t="s">
        <v>24602</v>
      </c>
      <c r="R557" s="1" t="s">
        <v>14146</v>
      </c>
      <c r="S557" s="1" t="s">
        <v>555</v>
      </c>
      <c r="T557" s="1"/>
      <c r="U557" s="1"/>
      <c r="V557" s="1" t="s">
        <v>14158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5600</v>
      </c>
      <c r="G558" s="1" t="s">
        <v>7218</v>
      </c>
      <c r="H558" s="1" t="s">
        <v>8787</v>
      </c>
      <c r="I558" s="1" t="s">
        <v>10390</v>
      </c>
      <c r="J558" s="1"/>
      <c r="K558" s="1" t="s">
        <v>24169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24188</v>
      </c>
      <c r="Q558" s="1" t="s">
        <v>24603</v>
      </c>
      <c r="R558" s="1" t="s">
        <v>14146</v>
      </c>
      <c r="S558" s="1" t="s">
        <v>556</v>
      </c>
      <c r="T558" s="1"/>
      <c r="U558" s="1"/>
      <c r="V558" s="1" t="s">
        <v>14158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5601</v>
      </c>
      <c r="G559" s="1" t="s">
        <v>7219</v>
      </c>
      <c r="H559" s="1" t="s">
        <v>8788</v>
      </c>
      <c r="I559" s="1" t="s">
        <v>10391</v>
      </c>
      <c r="J559" s="1"/>
      <c r="K559" s="1" t="s">
        <v>24169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24188</v>
      </c>
      <c r="Q559" s="1" t="s">
        <v>24604</v>
      </c>
      <c r="R559" s="1" t="s">
        <v>14146</v>
      </c>
      <c r="S559" s="1" t="s">
        <v>557</v>
      </c>
      <c r="T559" s="1"/>
      <c r="U559" s="1"/>
      <c r="V559" s="1" t="s">
        <v>14158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21391</v>
      </c>
      <c r="F560" s="1" t="s">
        <v>22202</v>
      </c>
      <c r="G560" s="1" t="s">
        <v>22996</v>
      </c>
      <c r="H560" s="1" t="s">
        <v>23757</v>
      </c>
      <c r="I560" s="1" t="s">
        <v>10392</v>
      </c>
      <c r="J560" s="1"/>
      <c r="K560" s="1" t="s">
        <v>24169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24188</v>
      </c>
      <c r="Q560" s="1" t="s">
        <v>24605</v>
      </c>
      <c r="R560" s="1" t="s">
        <v>14146</v>
      </c>
      <c r="S560" s="1" t="s">
        <v>558</v>
      </c>
      <c r="T560" s="1"/>
      <c r="U560" s="1"/>
      <c r="V560" s="1" t="s">
        <v>14158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14638</v>
      </c>
      <c r="F561" s="1" t="s">
        <v>15758</v>
      </c>
      <c r="G561" s="1" t="s">
        <v>16854</v>
      </c>
      <c r="H561" s="1" t="s">
        <v>17912</v>
      </c>
      <c r="I561" s="1" t="s">
        <v>10393</v>
      </c>
      <c r="J561" s="1"/>
      <c r="K561" s="1" t="s">
        <v>24169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24188</v>
      </c>
      <c r="Q561" s="1" t="s">
        <v>24606</v>
      </c>
      <c r="R561" s="1" t="s">
        <v>14146</v>
      </c>
      <c r="S561" s="1" t="s">
        <v>559</v>
      </c>
      <c r="T561" s="1"/>
      <c r="U561" s="1"/>
      <c r="V561" s="1" t="s">
        <v>14158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21392</v>
      </c>
      <c r="F562" s="1" t="s">
        <v>22203</v>
      </c>
      <c r="G562" s="1" t="s">
        <v>22997</v>
      </c>
      <c r="H562" s="1" t="s">
        <v>23758</v>
      </c>
      <c r="I562" s="1" t="s">
        <v>10394</v>
      </c>
      <c r="J562" s="1"/>
      <c r="K562" s="1" t="s">
        <v>24169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24188</v>
      </c>
      <c r="Q562" s="1" t="s">
        <v>24607</v>
      </c>
      <c r="R562" s="1" t="s">
        <v>14146</v>
      </c>
      <c r="S562" s="1" t="s">
        <v>560</v>
      </c>
      <c r="T562" s="1"/>
      <c r="U562" s="1"/>
      <c r="V562" s="1" t="s">
        <v>14158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21393</v>
      </c>
      <c r="F563" s="1" t="s">
        <v>22204</v>
      </c>
      <c r="G563" s="1" t="s">
        <v>22998</v>
      </c>
      <c r="H563" s="1" t="s">
        <v>23759</v>
      </c>
      <c r="I563" s="1" t="s">
        <v>10395</v>
      </c>
      <c r="J563" s="1"/>
      <c r="K563" s="1" t="s">
        <v>24169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24188</v>
      </c>
      <c r="Q563" s="1" t="s">
        <v>24608</v>
      </c>
      <c r="R563" s="1" t="s">
        <v>14146</v>
      </c>
      <c r="S563" s="1" t="s">
        <v>561</v>
      </c>
      <c r="T563" s="1"/>
      <c r="U563" s="1"/>
      <c r="V563" s="1" t="s">
        <v>14158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14641</v>
      </c>
      <c r="F564" s="1" t="s">
        <v>15761</v>
      </c>
      <c r="G564" s="1" t="s">
        <v>16857</v>
      </c>
      <c r="H564" s="1" t="s">
        <v>17915</v>
      </c>
      <c r="I564" s="1" t="s">
        <v>10396</v>
      </c>
      <c r="J564" s="1"/>
      <c r="K564" s="1" t="s">
        <v>24169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24188</v>
      </c>
      <c r="Q564" s="1" t="s">
        <v>24609</v>
      </c>
      <c r="R564" s="1" t="s">
        <v>14146</v>
      </c>
      <c r="S564" s="1" t="s">
        <v>562</v>
      </c>
      <c r="T564" s="1"/>
      <c r="U564" s="1"/>
      <c r="V564" s="1" t="s">
        <v>14158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14642</v>
      </c>
      <c r="F565" s="1" t="s">
        <v>15762</v>
      </c>
      <c r="G565" s="1" t="s">
        <v>16858</v>
      </c>
      <c r="H565" s="1" t="s">
        <v>17916</v>
      </c>
      <c r="I565" s="1" t="s">
        <v>10397</v>
      </c>
      <c r="J565" s="1"/>
      <c r="K565" s="1" t="s">
        <v>24169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24188</v>
      </c>
      <c r="Q565" s="1" t="s">
        <v>24610</v>
      </c>
      <c r="R565" s="1" t="s">
        <v>14146</v>
      </c>
      <c r="S565" s="1" t="s">
        <v>563</v>
      </c>
      <c r="T565" s="1"/>
      <c r="U565" s="1"/>
      <c r="V565" s="1" t="s">
        <v>14158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21394</v>
      </c>
      <c r="F566" s="1" t="s">
        <v>22205</v>
      </c>
      <c r="G566" s="1" t="s">
        <v>22999</v>
      </c>
      <c r="H566" s="1" t="s">
        <v>23760</v>
      </c>
      <c r="I566" s="1" t="s">
        <v>10398</v>
      </c>
      <c r="J566" s="1"/>
      <c r="K566" s="1" t="s">
        <v>24169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24188</v>
      </c>
      <c r="Q566" s="1" t="s">
        <v>24611</v>
      </c>
      <c r="R566" s="1" t="s">
        <v>14146</v>
      </c>
      <c r="S566" s="1" t="s">
        <v>564</v>
      </c>
      <c r="T566" s="1"/>
      <c r="U566" s="1"/>
      <c r="V566" s="1" t="s">
        <v>14158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21395</v>
      </c>
      <c r="F567" s="1" t="s">
        <v>22206</v>
      </c>
      <c r="G567" s="1" t="s">
        <v>23000</v>
      </c>
      <c r="H567" s="1" t="s">
        <v>23761</v>
      </c>
      <c r="I567" s="1" t="s">
        <v>10399</v>
      </c>
      <c r="J567" s="1"/>
      <c r="K567" s="1" t="s">
        <v>24169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24188</v>
      </c>
      <c r="Q567" s="1" t="s">
        <v>24612</v>
      </c>
      <c r="R567" s="1" t="s">
        <v>14146</v>
      </c>
      <c r="S567" s="1" t="s">
        <v>565</v>
      </c>
      <c r="T567" s="1"/>
      <c r="U567" s="1"/>
      <c r="V567" s="1" t="s">
        <v>14158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21396</v>
      </c>
      <c r="F568" s="1" t="s">
        <v>22207</v>
      </c>
      <c r="G568" s="1" t="s">
        <v>23001</v>
      </c>
      <c r="H568" s="1" t="s">
        <v>23762</v>
      </c>
      <c r="I568" s="1" t="s">
        <v>10400</v>
      </c>
      <c r="J568" s="1"/>
      <c r="K568" s="1" t="s">
        <v>24169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24188</v>
      </c>
      <c r="Q568" s="1" t="s">
        <v>24613</v>
      </c>
      <c r="R568" s="1" t="s">
        <v>14146</v>
      </c>
      <c r="S568" s="1" t="s">
        <v>566</v>
      </c>
      <c r="T568" s="1"/>
      <c r="U568" s="1"/>
      <c r="V568" s="1" t="s">
        <v>14158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14646</v>
      </c>
      <c r="F569" s="1" t="s">
        <v>15766</v>
      </c>
      <c r="G569" s="1" t="s">
        <v>16862</v>
      </c>
      <c r="H569" s="1" t="s">
        <v>17920</v>
      </c>
      <c r="I569" s="1" t="s">
        <v>10401</v>
      </c>
      <c r="J569" s="1"/>
      <c r="K569" s="1" t="s">
        <v>24169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24188</v>
      </c>
      <c r="Q569" s="1" t="s">
        <v>24614</v>
      </c>
      <c r="R569" s="1" t="s">
        <v>14146</v>
      </c>
      <c r="S569" s="1" t="s">
        <v>567</v>
      </c>
      <c r="T569" s="1"/>
      <c r="U569" s="1"/>
      <c r="V569" s="1" t="s">
        <v>14158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21397</v>
      </c>
      <c r="F570" s="1" t="s">
        <v>22208</v>
      </c>
      <c r="G570" s="1" t="s">
        <v>23002</v>
      </c>
      <c r="H570" s="1" t="s">
        <v>23763</v>
      </c>
      <c r="I570" s="1" t="s">
        <v>10402</v>
      </c>
      <c r="J570" s="1"/>
      <c r="K570" s="1" t="s">
        <v>24169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24188</v>
      </c>
      <c r="Q570" s="1" t="s">
        <v>24615</v>
      </c>
      <c r="R570" s="1" t="s">
        <v>14146</v>
      </c>
      <c r="S570" s="1" t="s">
        <v>568</v>
      </c>
      <c r="T570" s="1"/>
      <c r="U570" s="1"/>
      <c r="V570" s="1" t="s">
        <v>14158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21398</v>
      </c>
      <c r="F571" s="1" t="s">
        <v>22209</v>
      </c>
      <c r="G571" s="1" t="s">
        <v>23003</v>
      </c>
      <c r="H571" s="1" t="s">
        <v>23764</v>
      </c>
      <c r="I571" s="1" t="s">
        <v>10403</v>
      </c>
      <c r="J571" s="1"/>
      <c r="K571" s="1" t="s">
        <v>24169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24188</v>
      </c>
      <c r="Q571" s="1" t="s">
        <v>24616</v>
      </c>
      <c r="R571" s="1" t="s">
        <v>14146</v>
      </c>
      <c r="S571" s="1" t="s">
        <v>569</v>
      </c>
      <c r="T571" s="1"/>
      <c r="U571" s="1"/>
      <c r="V571" s="1" t="s">
        <v>14158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14649</v>
      </c>
      <c r="F572" s="1" t="s">
        <v>15769</v>
      </c>
      <c r="G572" s="1" t="s">
        <v>16865</v>
      </c>
      <c r="H572" s="1" t="s">
        <v>17923</v>
      </c>
      <c r="I572" s="1" t="s">
        <v>10404</v>
      </c>
      <c r="J572" s="1"/>
      <c r="K572" s="1" t="s">
        <v>24169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24188</v>
      </c>
      <c r="Q572" s="1" t="s">
        <v>24617</v>
      </c>
      <c r="R572" s="1" t="s">
        <v>14146</v>
      </c>
      <c r="S572" s="1" t="s">
        <v>570</v>
      </c>
      <c r="T572" s="1"/>
      <c r="U572" s="1"/>
      <c r="V572" s="1" t="s">
        <v>14158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21399</v>
      </c>
      <c r="F573" s="1" t="s">
        <v>22210</v>
      </c>
      <c r="G573" s="1" t="s">
        <v>23004</v>
      </c>
      <c r="H573" s="1" t="s">
        <v>23765</v>
      </c>
      <c r="I573" s="1" t="s">
        <v>10405</v>
      </c>
      <c r="J573" s="1"/>
      <c r="K573" s="1" t="s">
        <v>24169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24188</v>
      </c>
      <c r="Q573" s="1" t="s">
        <v>24618</v>
      </c>
      <c r="R573" s="1" t="s">
        <v>14146</v>
      </c>
      <c r="S573" s="1" t="s">
        <v>571</v>
      </c>
      <c r="T573" s="1"/>
      <c r="U573" s="1"/>
      <c r="V573" s="1" t="s">
        <v>14158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14651</v>
      </c>
      <c r="F574" s="1" t="s">
        <v>15771</v>
      </c>
      <c r="G574" s="1" t="s">
        <v>16867</v>
      </c>
      <c r="H574" s="1" t="s">
        <v>17925</v>
      </c>
      <c r="I574" s="1" t="s">
        <v>10406</v>
      </c>
      <c r="J574" s="1"/>
      <c r="K574" s="1" t="s">
        <v>24169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24188</v>
      </c>
      <c r="Q574" s="1" t="s">
        <v>24619</v>
      </c>
      <c r="R574" s="1" t="s">
        <v>14146</v>
      </c>
      <c r="S574" s="1" t="s">
        <v>572</v>
      </c>
      <c r="T574" s="1"/>
      <c r="U574" s="1"/>
      <c r="V574" s="1" t="s">
        <v>14158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21400</v>
      </c>
      <c r="F575" s="1" t="s">
        <v>22211</v>
      </c>
      <c r="G575" s="1" t="s">
        <v>23005</v>
      </c>
      <c r="H575" s="1" t="s">
        <v>23766</v>
      </c>
      <c r="I575" s="1" t="s">
        <v>10407</v>
      </c>
      <c r="J575" s="1"/>
      <c r="K575" s="1" t="s">
        <v>24169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24188</v>
      </c>
      <c r="Q575" s="1" t="s">
        <v>24620</v>
      </c>
      <c r="R575" s="1" t="s">
        <v>14146</v>
      </c>
      <c r="S575" s="1" t="s">
        <v>573</v>
      </c>
      <c r="T575" s="1"/>
      <c r="U575" s="1"/>
      <c r="V575" s="1" t="s">
        <v>14158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14653</v>
      </c>
      <c r="F576" s="1" t="s">
        <v>15773</v>
      </c>
      <c r="G576" s="1" t="s">
        <v>16869</v>
      </c>
      <c r="H576" s="1" t="s">
        <v>17927</v>
      </c>
      <c r="I576" s="1" t="s">
        <v>10408</v>
      </c>
      <c r="J576" s="1"/>
      <c r="K576" s="1" t="s">
        <v>24169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24188</v>
      </c>
      <c r="Q576" s="1" t="s">
        <v>24621</v>
      </c>
      <c r="R576" s="1" t="s">
        <v>14146</v>
      </c>
      <c r="S576" s="1" t="s">
        <v>574</v>
      </c>
      <c r="T576" s="1"/>
      <c r="U576" s="1"/>
      <c r="V576" s="1" t="s">
        <v>14158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14654</v>
      </c>
      <c r="F577" s="1" t="s">
        <v>15774</v>
      </c>
      <c r="G577" s="1" t="s">
        <v>16870</v>
      </c>
      <c r="H577" s="1" t="s">
        <v>16870</v>
      </c>
      <c r="I577" s="1" t="s">
        <v>10409</v>
      </c>
      <c r="J577" s="1"/>
      <c r="K577" s="1" t="s">
        <v>24169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24188</v>
      </c>
      <c r="Q577" s="1" t="s">
        <v>24622</v>
      </c>
      <c r="R577" s="1" t="s">
        <v>14146</v>
      </c>
      <c r="S577" s="1" t="s">
        <v>575</v>
      </c>
      <c r="T577" s="1"/>
      <c r="U577" s="1"/>
      <c r="V577" s="1" t="s">
        <v>14158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21401</v>
      </c>
      <c r="F578" s="1" t="s">
        <v>22212</v>
      </c>
      <c r="G578" s="1" t="s">
        <v>23006</v>
      </c>
      <c r="H578" s="1" t="s">
        <v>23767</v>
      </c>
      <c r="I578" s="1" t="s">
        <v>10410</v>
      </c>
      <c r="J578" s="1"/>
      <c r="K578" s="1" t="s">
        <v>24169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24189</v>
      </c>
      <c r="Q578" s="1" t="s">
        <v>24189</v>
      </c>
      <c r="R578" s="1" t="s">
        <v>14146</v>
      </c>
      <c r="S578" s="1" t="s">
        <v>576</v>
      </c>
      <c r="T578" s="1"/>
      <c r="U578" s="1" t="s">
        <v>25467</v>
      </c>
      <c r="V578" s="1" t="s">
        <v>14158</v>
      </c>
      <c r="W578" s="1" t="s">
        <v>576</v>
      </c>
      <c r="X578" s="1" t="s">
        <v>25483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14656</v>
      </c>
      <c r="F579" s="1" t="s">
        <v>15776</v>
      </c>
      <c r="G579" s="1" t="s">
        <v>16872</v>
      </c>
      <c r="H579" s="1" t="s">
        <v>17929</v>
      </c>
      <c r="I579" s="1" t="s">
        <v>10411</v>
      </c>
      <c r="J579" s="1"/>
      <c r="K579" s="1" t="s">
        <v>24169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24189</v>
      </c>
      <c r="Q579" s="1" t="s">
        <v>24189</v>
      </c>
      <c r="R579" s="1" t="s">
        <v>14146</v>
      </c>
      <c r="S579" s="1" t="s">
        <v>577</v>
      </c>
      <c r="T579" s="1"/>
      <c r="U579" s="1"/>
      <c r="V579" s="1" t="s">
        <v>14158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21402</v>
      </c>
      <c r="F580" s="1" t="s">
        <v>22213</v>
      </c>
      <c r="G580" s="1" t="s">
        <v>23007</v>
      </c>
      <c r="H580" s="1" t="s">
        <v>23768</v>
      </c>
      <c r="I580" s="1" t="s">
        <v>10412</v>
      </c>
      <c r="J580" s="1"/>
      <c r="K580" s="1" t="s">
        <v>24169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24189</v>
      </c>
      <c r="Q580" s="1" t="s">
        <v>24189</v>
      </c>
      <c r="R580" s="1" t="s">
        <v>14146</v>
      </c>
      <c r="S580" s="1" t="s">
        <v>578</v>
      </c>
      <c r="T580" s="1"/>
      <c r="U580" s="1"/>
      <c r="V580" s="1" t="s">
        <v>14158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5623</v>
      </c>
      <c r="G581" s="1" t="s">
        <v>7241</v>
      </c>
      <c r="H581" s="1" t="s">
        <v>8809</v>
      </c>
      <c r="I581" s="1" t="s">
        <v>10413</v>
      </c>
      <c r="J581" s="1"/>
      <c r="K581" s="1" t="s">
        <v>24169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24189</v>
      </c>
      <c r="Q581" s="1" t="s">
        <v>24189</v>
      </c>
      <c r="R581" s="1" t="s">
        <v>14146</v>
      </c>
      <c r="S581" s="1" t="s">
        <v>579</v>
      </c>
      <c r="T581" s="1"/>
      <c r="U581" s="1"/>
      <c r="V581" s="1" t="s">
        <v>14158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21403</v>
      </c>
      <c r="F582" s="1" t="s">
        <v>22214</v>
      </c>
      <c r="G582" s="1" t="s">
        <v>23008</v>
      </c>
      <c r="H582" s="1" t="s">
        <v>23769</v>
      </c>
      <c r="I582" s="1" t="s">
        <v>10414</v>
      </c>
      <c r="J582" s="1"/>
      <c r="K582" s="1" t="s">
        <v>24169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24189</v>
      </c>
      <c r="Q582" s="1" t="s">
        <v>24189</v>
      </c>
      <c r="R582" s="1" t="s">
        <v>14146</v>
      </c>
      <c r="S582" s="1" t="s">
        <v>580</v>
      </c>
      <c r="T582" s="1"/>
      <c r="U582" s="1"/>
      <c r="V582" s="1" t="s">
        <v>14158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5625</v>
      </c>
      <c r="G583" s="1" t="s">
        <v>7243</v>
      </c>
      <c r="H583" s="1" t="s">
        <v>8811</v>
      </c>
      <c r="I583" s="1" t="s">
        <v>10415</v>
      </c>
      <c r="J583" s="1"/>
      <c r="K583" s="1" t="s">
        <v>24169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24189</v>
      </c>
      <c r="Q583" s="1" t="s">
        <v>24189</v>
      </c>
      <c r="R583" s="1" t="s">
        <v>14146</v>
      </c>
      <c r="S583" s="1" t="s">
        <v>581</v>
      </c>
      <c r="T583" s="1"/>
      <c r="U583" s="1"/>
      <c r="V583" s="1" t="s">
        <v>14158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21404</v>
      </c>
      <c r="F584" s="1" t="s">
        <v>22215</v>
      </c>
      <c r="G584" s="1" t="s">
        <v>21404</v>
      </c>
      <c r="H584" s="1" t="s">
        <v>23770</v>
      </c>
      <c r="I584" s="1" t="s">
        <v>10416</v>
      </c>
      <c r="J584" s="1"/>
      <c r="K584" s="1" t="s">
        <v>24169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24189</v>
      </c>
      <c r="Q584" s="1" t="s">
        <v>24189</v>
      </c>
      <c r="R584" s="1" t="s">
        <v>14146</v>
      </c>
      <c r="S584" s="1" t="s">
        <v>582</v>
      </c>
      <c r="T584" s="1"/>
      <c r="U584" s="1"/>
      <c r="V584" s="1" t="s">
        <v>14158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21405</v>
      </c>
      <c r="F585" s="1" t="s">
        <v>22216</v>
      </c>
      <c r="G585" s="1" t="s">
        <v>23009</v>
      </c>
      <c r="H585" s="1" t="s">
        <v>23771</v>
      </c>
      <c r="I585" s="1" t="s">
        <v>10417</v>
      </c>
      <c r="J585" s="1"/>
      <c r="K585" s="1" t="s">
        <v>24169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24189</v>
      </c>
      <c r="Q585" s="1" t="s">
        <v>24189</v>
      </c>
      <c r="R585" s="1" t="s">
        <v>14146</v>
      </c>
      <c r="S585" s="1" t="s">
        <v>583</v>
      </c>
      <c r="T585" s="1"/>
      <c r="U585" s="1"/>
      <c r="V585" s="1" t="s">
        <v>14158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21406</v>
      </c>
      <c r="F586" s="1" t="s">
        <v>22217</v>
      </c>
      <c r="G586" s="1" t="s">
        <v>23010</v>
      </c>
      <c r="H586" s="1" t="s">
        <v>23772</v>
      </c>
      <c r="I586" s="1" t="s">
        <v>10418</v>
      </c>
      <c r="J586" s="1"/>
      <c r="K586" s="1" t="s">
        <v>24169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24190</v>
      </c>
      <c r="Q586" s="1" t="s">
        <v>24623</v>
      </c>
      <c r="R586" s="1" t="s">
        <v>14146</v>
      </c>
      <c r="S586" s="1" t="s">
        <v>584</v>
      </c>
      <c r="T586" s="1" t="s">
        <v>25445</v>
      </c>
      <c r="U586" s="1"/>
      <c r="V586" s="1" t="s">
        <v>14158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7246</v>
      </c>
      <c r="H587" s="1" t="s">
        <v>8815</v>
      </c>
      <c r="I587" s="1" t="s">
        <v>10419</v>
      </c>
      <c r="J587" s="1"/>
      <c r="K587" s="1" t="s">
        <v>24169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24190</v>
      </c>
      <c r="Q587" s="1" t="s">
        <v>24624</v>
      </c>
      <c r="R587" s="1" t="s">
        <v>14146</v>
      </c>
      <c r="S587" s="1" t="s">
        <v>585</v>
      </c>
      <c r="T587" s="1"/>
      <c r="U587" s="1"/>
      <c r="V587" s="1" t="s">
        <v>14158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21407</v>
      </c>
      <c r="F588" s="1" t="s">
        <v>22218</v>
      </c>
      <c r="G588" s="1" t="s">
        <v>23011</v>
      </c>
      <c r="H588" s="1" t="s">
        <v>23767</v>
      </c>
      <c r="I588" s="1" t="s">
        <v>10420</v>
      </c>
      <c r="J588" s="1"/>
      <c r="K588" s="1" t="s">
        <v>24169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24190</v>
      </c>
      <c r="Q588" s="1" t="s">
        <v>24625</v>
      </c>
      <c r="R588" s="1" t="s">
        <v>14146</v>
      </c>
      <c r="S588" s="1" t="s">
        <v>586</v>
      </c>
      <c r="T588" s="1"/>
      <c r="U588" s="1"/>
      <c r="V588" s="1" t="s">
        <v>14158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7248</v>
      </c>
      <c r="H589" s="1" t="s">
        <v>8816</v>
      </c>
      <c r="I589" s="1" t="s">
        <v>10421</v>
      </c>
      <c r="J589" s="1"/>
      <c r="K589" s="1" t="s">
        <v>24169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24190</v>
      </c>
      <c r="Q589" s="1" t="s">
        <v>24626</v>
      </c>
      <c r="R589" s="1" t="s">
        <v>14146</v>
      </c>
      <c r="S589" s="1" t="s">
        <v>587</v>
      </c>
      <c r="T589" s="1"/>
      <c r="U589" s="1"/>
      <c r="V589" s="1" t="s">
        <v>14158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21408</v>
      </c>
      <c r="F590" s="1" t="s">
        <v>22219</v>
      </c>
      <c r="G590" s="1" t="s">
        <v>21408</v>
      </c>
      <c r="H590" s="1" t="s">
        <v>23773</v>
      </c>
      <c r="I590" s="1" t="s">
        <v>10422</v>
      </c>
      <c r="J590" s="1"/>
      <c r="K590" s="1" t="s">
        <v>24169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24190</v>
      </c>
      <c r="Q590" s="1" t="s">
        <v>24627</v>
      </c>
      <c r="R590" s="1" t="s">
        <v>14146</v>
      </c>
      <c r="S590" s="1" t="s">
        <v>588</v>
      </c>
      <c r="T590" s="1"/>
      <c r="U590" s="1"/>
      <c r="V590" s="1" t="s">
        <v>14158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5633</v>
      </c>
      <c r="G591" s="1" t="s">
        <v>3975</v>
      </c>
      <c r="H591" s="1" t="s">
        <v>8818</v>
      </c>
      <c r="I591" s="1" t="s">
        <v>10423</v>
      </c>
      <c r="J591" s="1"/>
      <c r="K591" s="1" t="s">
        <v>24169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24190</v>
      </c>
      <c r="Q591" s="1" t="s">
        <v>24628</v>
      </c>
      <c r="R591" s="1" t="s">
        <v>14146</v>
      </c>
      <c r="S591" s="1" t="s">
        <v>589</v>
      </c>
      <c r="T591" s="1"/>
      <c r="U591" s="1"/>
      <c r="V591" s="1" t="s">
        <v>14158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21409</v>
      </c>
      <c r="F592" s="1" t="s">
        <v>22220</v>
      </c>
      <c r="G592" s="1" t="s">
        <v>23012</v>
      </c>
      <c r="H592" s="1" t="s">
        <v>23774</v>
      </c>
      <c r="I592" s="1" t="s">
        <v>10424</v>
      </c>
      <c r="J592" s="1"/>
      <c r="K592" s="1" t="s">
        <v>24169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24190</v>
      </c>
      <c r="Q592" s="1" t="s">
        <v>24629</v>
      </c>
      <c r="R592" s="1" t="s">
        <v>14146</v>
      </c>
      <c r="S592" s="1" t="s">
        <v>590</v>
      </c>
      <c r="T592" s="1"/>
      <c r="U592" s="1"/>
      <c r="V592" s="1" t="s">
        <v>14158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21410</v>
      </c>
      <c r="F593" s="1" t="s">
        <v>22221</v>
      </c>
      <c r="G593" s="1" t="s">
        <v>23013</v>
      </c>
      <c r="H593" s="1" t="s">
        <v>23775</v>
      </c>
      <c r="I593" s="1" t="s">
        <v>10425</v>
      </c>
      <c r="J593" s="1"/>
      <c r="K593" s="1" t="s">
        <v>24169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24190</v>
      </c>
      <c r="Q593" s="1" t="s">
        <v>24630</v>
      </c>
      <c r="R593" s="1" t="s">
        <v>14146</v>
      </c>
      <c r="S593" s="1" t="s">
        <v>591</v>
      </c>
      <c r="T593" s="1"/>
      <c r="U593" s="1"/>
      <c r="V593" s="1" t="s">
        <v>14158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21411</v>
      </c>
      <c r="F594" s="1" t="s">
        <v>22222</v>
      </c>
      <c r="G594" s="1" t="s">
        <v>23014</v>
      </c>
      <c r="H594" s="1" t="s">
        <v>23776</v>
      </c>
      <c r="I594" s="1" t="s">
        <v>10426</v>
      </c>
      <c r="J594" s="1"/>
      <c r="K594" s="1" t="s">
        <v>24169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24190</v>
      </c>
      <c r="Q594" s="1" t="s">
        <v>24631</v>
      </c>
      <c r="R594" s="1" t="s">
        <v>14146</v>
      </c>
      <c r="S594" s="1" t="s">
        <v>592</v>
      </c>
      <c r="T594" s="1"/>
      <c r="U594" s="1"/>
      <c r="V594" s="1" t="s">
        <v>14158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5637</v>
      </c>
      <c r="G595" s="1" t="s">
        <v>7252</v>
      </c>
      <c r="H595" s="1" t="s">
        <v>8822</v>
      </c>
      <c r="I595" s="1" t="s">
        <v>10427</v>
      </c>
      <c r="J595" s="1"/>
      <c r="K595" s="1" t="s">
        <v>24169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24190</v>
      </c>
      <c r="Q595" s="1" t="s">
        <v>24632</v>
      </c>
      <c r="R595" s="1" t="s">
        <v>14146</v>
      </c>
      <c r="S595" s="1" t="s">
        <v>593</v>
      </c>
      <c r="T595" s="1"/>
      <c r="U595" s="1"/>
      <c r="V595" s="1" t="s">
        <v>14158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5638</v>
      </c>
      <c r="G596" s="1" t="s">
        <v>7253</v>
      </c>
      <c r="H596" s="1" t="s">
        <v>8823</v>
      </c>
      <c r="I596" s="1" t="s">
        <v>10428</v>
      </c>
      <c r="J596" s="1"/>
      <c r="K596" s="1" t="s">
        <v>24169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24190</v>
      </c>
      <c r="Q596" s="1" t="s">
        <v>24633</v>
      </c>
      <c r="R596" s="1" t="s">
        <v>14146</v>
      </c>
      <c r="S596" s="1" t="s">
        <v>594</v>
      </c>
      <c r="T596" s="1"/>
      <c r="U596" s="1"/>
      <c r="V596" s="1" t="s">
        <v>14158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21412</v>
      </c>
      <c r="F597" s="1" t="s">
        <v>22223</v>
      </c>
      <c r="G597" s="1" t="s">
        <v>23015</v>
      </c>
      <c r="H597" s="1" t="s">
        <v>23777</v>
      </c>
      <c r="I597" s="1" t="s">
        <v>9948</v>
      </c>
      <c r="J597" s="1"/>
      <c r="K597" s="1" t="s">
        <v>24169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24190</v>
      </c>
      <c r="Q597" s="1" t="s">
        <v>24634</v>
      </c>
      <c r="R597" s="1" t="s">
        <v>14146</v>
      </c>
      <c r="S597" s="1" t="s">
        <v>595</v>
      </c>
      <c r="T597" s="1"/>
      <c r="U597" s="1"/>
      <c r="V597" s="1" t="s">
        <v>14158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21413</v>
      </c>
      <c r="F598" s="1" t="s">
        <v>22224</v>
      </c>
      <c r="G598" s="1" t="s">
        <v>21413</v>
      </c>
      <c r="H598" s="1" t="s">
        <v>23778</v>
      </c>
      <c r="I598" s="1" t="s">
        <v>10429</v>
      </c>
      <c r="J598" s="1"/>
      <c r="K598" s="1" t="s">
        <v>24169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24190</v>
      </c>
      <c r="Q598" s="1" t="s">
        <v>24635</v>
      </c>
      <c r="R598" s="1" t="s">
        <v>14146</v>
      </c>
      <c r="S598" s="1" t="s">
        <v>596</v>
      </c>
      <c r="T598" s="1"/>
      <c r="U598" s="1"/>
      <c r="V598" s="1" t="s">
        <v>14158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21414</v>
      </c>
      <c r="F599" s="1" t="s">
        <v>22225</v>
      </c>
      <c r="G599" s="1" t="s">
        <v>23016</v>
      </c>
      <c r="H599" s="1" t="s">
        <v>23779</v>
      </c>
      <c r="I599" s="1" t="s">
        <v>10430</v>
      </c>
      <c r="J599" s="1"/>
      <c r="K599" s="1" t="s">
        <v>24169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24190</v>
      </c>
      <c r="Q599" s="1" t="s">
        <v>24636</v>
      </c>
      <c r="R599" s="1" t="s">
        <v>14146</v>
      </c>
      <c r="S599" s="1" t="s">
        <v>597</v>
      </c>
      <c r="T599" s="1"/>
      <c r="U599" s="1"/>
      <c r="V599" s="1" t="s">
        <v>14158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5642</v>
      </c>
      <c r="G600" s="1" t="s">
        <v>7256</v>
      </c>
      <c r="H600" s="1" t="s">
        <v>8827</v>
      </c>
      <c r="I600" s="1" t="s">
        <v>10431</v>
      </c>
      <c r="J600" s="1"/>
      <c r="K600" s="1" t="s">
        <v>24169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24190</v>
      </c>
      <c r="Q600" s="1" t="s">
        <v>24637</v>
      </c>
      <c r="R600" s="1" t="s">
        <v>14146</v>
      </c>
      <c r="S600" s="1" t="s">
        <v>598</v>
      </c>
      <c r="T600" s="1"/>
      <c r="U600" s="1"/>
      <c r="V600" s="1" t="s">
        <v>14158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21415</v>
      </c>
      <c r="F601" s="1" t="s">
        <v>22226</v>
      </c>
      <c r="G601" s="1" t="s">
        <v>23017</v>
      </c>
      <c r="H601" s="1" t="s">
        <v>23780</v>
      </c>
      <c r="I601" s="1" t="s">
        <v>10432</v>
      </c>
      <c r="J601" s="1"/>
      <c r="K601" s="1" t="s">
        <v>24169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24190</v>
      </c>
      <c r="Q601" s="1" t="s">
        <v>24638</v>
      </c>
      <c r="R601" s="1" t="s">
        <v>14146</v>
      </c>
      <c r="S601" s="1" t="s">
        <v>599</v>
      </c>
      <c r="T601" s="1"/>
      <c r="U601" s="1"/>
      <c r="V601" s="1" t="s">
        <v>14158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21416</v>
      </c>
      <c r="F602" s="1" t="s">
        <v>22227</v>
      </c>
      <c r="G602" s="1" t="s">
        <v>23018</v>
      </c>
      <c r="H602" s="1" t="s">
        <v>23777</v>
      </c>
      <c r="I602" s="1" t="s">
        <v>10433</v>
      </c>
      <c r="J602" s="1"/>
      <c r="K602" s="1" t="s">
        <v>24169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24190</v>
      </c>
      <c r="Q602" s="1" t="s">
        <v>24634</v>
      </c>
      <c r="R602" s="1" t="s">
        <v>14146</v>
      </c>
      <c r="S602" s="1" t="s">
        <v>600</v>
      </c>
      <c r="T602" s="1"/>
      <c r="U602" s="1"/>
      <c r="V602" s="1" t="s">
        <v>14158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21417</v>
      </c>
      <c r="F603" s="1" t="s">
        <v>22228</v>
      </c>
      <c r="G603" s="1" t="s">
        <v>23019</v>
      </c>
      <c r="H603" s="1" t="s">
        <v>23781</v>
      </c>
      <c r="I603" s="1" t="s">
        <v>10434</v>
      </c>
      <c r="J603" s="1"/>
      <c r="K603" s="1" t="s">
        <v>24169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24190</v>
      </c>
      <c r="Q603" s="1" t="s">
        <v>24639</v>
      </c>
      <c r="R603" s="1" t="s">
        <v>14146</v>
      </c>
      <c r="S603" s="1" t="s">
        <v>601</v>
      </c>
      <c r="T603" s="1"/>
      <c r="U603" s="1"/>
      <c r="V603" s="1" t="s">
        <v>14158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21418</v>
      </c>
      <c r="F604" s="1" t="s">
        <v>22229</v>
      </c>
      <c r="G604" s="1" t="s">
        <v>23020</v>
      </c>
      <c r="H604" s="1" t="s">
        <v>23782</v>
      </c>
      <c r="I604" s="1" t="s">
        <v>10435</v>
      </c>
      <c r="J604" s="1"/>
      <c r="K604" s="1" t="s">
        <v>24169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24190</v>
      </c>
      <c r="Q604" s="1" t="s">
        <v>24640</v>
      </c>
      <c r="R604" s="1" t="s">
        <v>14146</v>
      </c>
      <c r="S604" s="1" t="s">
        <v>602</v>
      </c>
      <c r="T604" s="1"/>
      <c r="U604" s="1"/>
      <c r="V604" s="1" t="s">
        <v>14158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5647</v>
      </c>
      <c r="G605" s="1" t="s">
        <v>7261</v>
      </c>
      <c r="H605" s="1" t="s">
        <v>8831</v>
      </c>
      <c r="I605" s="1" t="s">
        <v>10436</v>
      </c>
      <c r="J605" s="1"/>
      <c r="K605" s="1" t="s">
        <v>24169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24190</v>
      </c>
      <c r="Q605" s="1" t="s">
        <v>24641</v>
      </c>
      <c r="R605" s="1" t="s">
        <v>14146</v>
      </c>
      <c r="S605" s="1" t="s">
        <v>603</v>
      </c>
      <c r="T605" s="1"/>
      <c r="U605" s="1"/>
      <c r="V605" s="1" t="s">
        <v>14158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21419</v>
      </c>
      <c r="F606" s="1" t="s">
        <v>22230</v>
      </c>
      <c r="G606" s="1" t="s">
        <v>23021</v>
      </c>
      <c r="H606" s="1" t="s">
        <v>23783</v>
      </c>
      <c r="I606" s="1" t="s">
        <v>10437</v>
      </c>
      <c r="J606" s="1"/>
      <c r="K606" s="1" t="s">
        <v>24169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24190</v>
      </c>
      <c r="Q606" s="1" t="s">
        <v>24642</v>
      </c>
      <c r="R606" s="1" t="s">
        <v>14146</v>
      </c>
      <c r="S606" s="1" t="s">
        <v>604</v>
      </c>
      <c r="T606" s="1"/>
      <c r="U606" s="1"/>
      <c r="V606" s="1" t="s">
        <v>14158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21420</v>
      </c>
      <c r="F607" s="1" t="s">
        <v>22231</v>
      </c>
      <c r="G607" s="1" t="s">
        <v>23022</v>
      </c>
      <c r="H607" s="1" t="s">
        <v>23784</v>
      </c>
      <c r="I607" s="1" t="s">
        <v>10438</v>
      </c>
      <c r="J607" s="1"/>
      <c r="K607" s="1" t="s">
        <v>24169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24190</v>
      </c>
      <c r="Q607" s="1" t="s">
        <v>24643</v>
      </c>
      <c r="R607" s="1" t="s">
        <v>14146</v>
      </c>
      <c r="S607" s="1" t="s">
        <v>605</v>
      </c>
      <c r="T607" s="1"/>
      <c r="U607" s="1"/>
      <c r="V607" s="1" t="s">
        <v>14158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21421</v>
      </c>
      <c r="F608" s="1" t="s">
        <v>22232</v>
      </c>
      <c r="G608" s="1" t="s">
        <v>23023</v>
      </c>
      <c r="H608" s="1" t="s">
        <v>23785</v>
      </c>
      <c r="I608" s="1" t="s">
        <v>10439</v>
      </c>
      <c r="J608" s="1"/>
      <c r="K608" s="1" t="s">
        <v>24169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24190</v>
      </c>
      <c r="Q608" s="1" t="s">
        <v>24644</v>
      </c>
      <c r="R608" s="1" t="s">
        <v>14146</v>
      </c>
      <c r="S608" s="1" t="s">
        <v>606</v>
      </c>
      <c r="T608" s="1"/>
      <c r="U608" s="1"/>
      <c r="V608" s="1" t="s">
        <v>14158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5651</v>
      </c>
      <c r="G609" s="1" t="s">
        <v>7265</v>
      </c>
      <c r="H609" s="1" t="s">
        <v>8835</v>
      </c>
      <c r="I609" s="1" t="s">
        <v>10440</v>
      </c>
      <c r="J609" s="1"/>
      <c r="K609" s="1" t="s">
        <v>24169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24190</v>
      </c>
      <c r="Q609" s="1" t="s">
        <v>24645</v>
      </c>
      <c r="R609" s="1" t="s">
        <v>14146</v>
      </c>
      <c r="S609" s="1" t="s">
        <v>607</v>
      </c>
      <c r="T609" s="1"/>
      <c r="U609" s="1"/>
      <c r="V609" s="1" t="s">
        <v>14158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21422</v>
      </c>
      <c r="F610" s="1" t="s">
        <v>22233</v>
      </c>
      <c r="G610" s="1" t="s">
        <v>23024</v>
      </c>
      <c r="H610" s="1" t="s">
        <v>22233</v>
      </c>
      <c r="I610" s="1" t="s">
        <v>10441</v>
      </c>
      <c r="J610" s="1"/>
      <c r="K610" s="1" t="s">
        <v>24169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24190</v>
      </c>
      <c r="Q610" s="1" t="s">
        <v>24646</v>
      </c>
      <c r="R610" s="1" t="s">
        <v>14146</v>
      </c>
      <c r="S610" s="1" t="s">
        <v>608</v>
      </c>
      <c r="T610" s="1"/>
      <c r="U610" s="1"/>
      <c r="V610" s="1" t="s">
        <v>14158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21423</v>
      </c>
      <c r="F611" s="1" t="s">
        <v>21423</v>
      </c>
      <c r="G611" s="1" t="s">
        <v>23025</v>
      </c>
      <c r="H611" s="1" t="s">
        <v>23786</v>
      </c>
      <c r="I611" s="1" t="s">
        <v>10442</v>
      </c>
      <c r="J611" s="1"/>
      <c r="K611" s="1" t="s">
        <v>24169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24190</v>
      </c>
      <c r="Q611" s="1" t="s">
        <v>24647</v>
      </c>
      <c r="R611" s="1" t="s">
        <v>14146</v>
      </c>
      <c r="S611" s="1" t="s">
        <v>609</v>
      </c>
      <c r="T611" s="1"/>
      <c r="U611" s="1"/>
      <c r="V611" s="1" t="s">
        <v>14158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7268</v>
      </c>
      <c r="H612" s="1" t="s">
        <v>8837</v>
      </c>
      <c r="I612" s="1" t="s">
        <v>10443</v>
      </c>
      <c r="J612" s="1"/>
      <c r="K612" s="1" t="s">
        <v>24169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24190</v>
      </c>
      <c r="Q612" s="1" t="s">
        <v>24648</v>
      </c>
      <c r="R612" s="1" t="s">
        <v>14146</v>
      </c>
      <c r="S612" s="1" t="s">
        <v>610</v>
      </c>
      <c r="T612" s="1"/>
      <c r="U612" s="1"/>
      <c r="V612" s="1" t="s">
        <v>14158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21424</v>
      </c>
      <c r="F613" s="1" t="s">
        <v>22234</v>
      </c>
      <c r="G613" s="1" t="s">
        <v>23026</v>
      </c>
      <c r="H613" s="1" t="s">
        <v>23787</v>
      </c>
      <c r="I613" s="1" t="s">
        <v>10444</v>
      </c>
      <c r="J613" s="1"/>
      <c r="K613" s="1" t="s">
        <v>24169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24190</v>
      </c>
      <c r="Q613" s="1" t="s">
        <v>24649</v>
      </c>
      <c r="R613" s="1" t="s">
        <v>14146</v>
      </c>
      <c r="S613" s="1" t="s">
        <v>611</v>
      </c>
      <c r="T613" s="1"/>
      <c r="U613" s="1"/>
      <c r="V613" s="1" t="s">
        <v>14158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14679</v>
      </c>
      <c r="F614" s="1" t="s">
        <v>15799</v>
      </c>
      <c r="G614" s="1" t="s">
        <v>16893</v>
      </c>
      <c r="H614" s="1" t="s">
        <v>17949</v>
      </c>
      <c r="I614" s="1" t="s">
        <v>10445</v>
      </c>
      <c r="J614" s="1"/>
      <c r="K614" s="1" t="s">
        <v>24169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24190</v>
      </c>
      <c r="Q614" s="1" t="s">
        <v>24650</v>
      </c>
      <c r="R614" s="1" t="s">
        <v>14146</v>
      </c>
      <c r="S614" s="1" t="s">
        <v>612</v>
      </c>
      <c r="T614" s="1"/>
      <c r="U614" s="1"/>
      <c r="V614" s="1" t="s">
        <v>14158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7271</v>
      </c>
      <c r="H615" s="1" t="s">
        <v>8840</v>
      </c>
      <c r="I615" s="1" t="s">
        <v>10446</v>
      </c>
      <c r="J615" s="1"/>
      <c r="K615" s="1" t="s">
        <v>24169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24190</v>
      </c>
      <c r="Q615" s="1" t="s">
        <v>24651</v>
      </c>
      <c r="R615" s="1" t="s">
        <v>14146</v>
      </c>
      <c r="S615" s="1" t="s">
        <v>613</v>
      </c>
      <c r="T615" s="1"/>
      <c r="U615" s="1"/>
      <c r="V615" s="1" t="s">
        <v>14158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21425</v>
      </c>
      <c r="F616" s="1" t="s">
        <v>22235</v>
      </c>
      <c r="G616" s="1" t="s">
        <v>23027</v>
      </c>
      <c r="H616" s="1" t="s">
        <v>23788</v>
      </c>
      <c r="I616" s="1" t="s">
        <v>10447</v>
      </c>
      <c r="J616" s="1"/>
      <c r="K616" s="1" t="s">
        <v>24169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24190</v>
      </c>
      <c r="Q616" s="1" t="s">
        <v>24652</v>
      </c>
      <c r="R616" s="1" t="s">
        <v>14146</v>
      </c>
      <c r="S616" s="1" t="s">
        <v>614</v>
      </c>
      <c r="T616" s="1"/>
      <c r="U616" s="1"/>
      <c r="V616" s="1" t="s">
        <v>14158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21426</v>
      </c>
      <c r="F617" s="1" t="s">
        <v>22236</v>
      </c>
      <c r="G617" s="1" t="s">
        <v>23028</v>
      </c>
      <c r="H617" s="1" t="s">
        <v>23789</v>
      </c>
      <c r="I617" s="1" t="s">
        <v>10448</v>
      </c>
      <c r="J617" s="1"/>
      <c r="K617" s="1" t="s">
        <v>24169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24190</v>
      </c>
      <c r="Q617" s="1" t="s">
        <v>24653</v>
      </c>
      <c r="R617" s="1" t="s">
        <v>14146</v>
      </c>
      <c r="S617" s="1" t="s">
        <v>615</v>
      </c>
      <c r="T617" s="1"/>
      <c r="U617" s="1"/>
      <c r="V617" s="1" t="s">
        <v>14158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21427</v>
      </c>
      <c r="F618" s="1" t="s">
        <v>22237</v>
      </c>
      <c r="G618" s="1" t="s">
        <v>23029</v>
      </c>
      <c r="H618" s="1" t="s">
        <v>23790</v>
      </c>
      <c r="I618" s="1" t="s">
        <v>10449</v>
      </c>
      <c r="J618" s="1"/>
      <c r="K618" s="1" t="s">
        <v>24169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24190</v>
      </c>
      <c r="Q618" s="1" t="s">
        <v>24654</v>
      </c>
      <c r="R618" s="1" t="s">
        <v>14146</v>
      </c>
      <c r="S618" s="1" t="s">
        <v>616</v>
      </c>
      <c r="T618" s="1"/>
      <c r="U618" s="1"/>
      <c r="V618" s="1" t="s">
        <v>14158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21428</v>
      </c>
      <c r="F619" s="1" t="s">
        <v>22238</v>
      </c>
      <c r="G619" s="1" t="s">
        <v>23030</v>
      </c>
      <c r="H619" s="1" t="s">
        <v>23791</v>
      </c>
      <c r="I619" s="1" t="s">
        <v>10450</v>
      </c>
      <c r="J619" s="1"/>
      <c r="K619" s="1" t="s">
        <v>24169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24190</v>
      </c>
      <c r="Q619" s="1" t="s">
        <v>24655</v>
      </c>
      <c r="R619" s="1" t="s">
        <v>14146</v>
      </c>
      <c r="S619" s="1" t="s">
        <v>617</v>
      </c>
      <c r="T619" s="1"/>
      <c r="U619" s="1"/>
      <c r="V619" s="1" t="s">
        <v>14158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21429</v>
      </c>
      <c r="F620" s="1" t="s">
        <v>22239</v>
      </c>
      <c r="G620" s="1" t="s">
        <v>23031</v>
      </c>
      <c r="H620" s="1" t="s">
        <v>23792</v>
      </c>
      <c r="I620" s="1" t="s">
        <v>10451</v>
      </c>
      <c r="J620" s="1"/>
      <c r="K620" s="1" t="s">
        <v>24169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24190</v>
      </c>
      <c r="Q620" s="1" t="s">
        <v>24656</v>
      </c>
      <c r="R620" s="1" t="s">
        <v>14146</v>
      </c>
      <c r="S620" s="1" t="s">
        <v>618</v>
      </c>
      <c r="T620" s="1"/>
      <c r="U620" s="1"/>
      <c r="V620" s="1" t="s">
        <v>14158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5662</v>
      </c>
      <c r="G621" s="1" t="s">
        <v>7277</v>
      </c>
      <c r="H621" s="1" t="s">
        <v>8846</v>
      </c>
      <c r="I621" s="1" t="s">
        <v>10452</v>
      </c>
      <c r="J621" s="1"/>
      <c r="K621" s="1" t="s">
        <v>24169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24190</v>
      </c>
      <c r="Q621" s="1" t="s">
        <v>24657</v>
      </c>
      <c r="R621" s="1" t="s">
        <v>14146</v>
      </c>
      <c r="S621" s="1" t="s">
        <v>619</v>
      </c>
      <c r="T621" s="1"/>
      <c r="U621" s="1"/>
      <c r="V621" s="1" t="s">
        <v>14158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14684</v>
      </c>
      <c r="F622" s="1" t="s">
        <v>15804</v>
      </c>
      <c r="G622" s="1" t="s">
        <v>16898</v>
      </c>
      <c r="H622" s="1" t="s">
        <v>17954</v>
      </c>
      <c r="I622" s="1" t="s">
        <v>10453</v>
      </c>
      <c r="J622" s="1"/>
      <c r="K622" s="1" t="s">
        <v>24169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24190</v>
      </c>
      <c r="Q622" s="1" t="s">
        <v>24658</v>
      </c>
      <c r="R622" s="1" t="s">
        <v>14146</v>
      </c>
      <c r="S622" s="1" t="s">
        <v>620</v>
      </c>
      <c r="T622" s="1"/>
      <c r="U622" s="1"/>
      <c r="V622" s="1" t="s">
        <v>14158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21430</v>
      </c>
      <c r="F623" s="1" t="s">
        <v>22240</v>
      </c>
      <c r="G623" s="1" t="s">
        <v>23032</v>
      </c>
      <c r="H623" s="1" t="s">
        <v>23793</v>
      </c>
      <c r="I623" s="1" t="s">
        <v>10454</v>
      </c>
      <c r="J623" s="1"/>
      <c r="K623" s="1" t="s">
        <v>24169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24190</v>
      </c>
      <c r="Q623" s="1" t="s">
        <v>24659</v>
      </c>
      <c r="R623" s="1" t="s">
        <v>14146</v>
      </c>
      <c r="S623" s="1" t="s">
        <v>621</v>
      </c>
      <c r="T623" s="1"/>
      <c r="U623" s="1"/>
      <c r="V623" s="1" t="s">
        <v>14158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5665</v>
      </c>
      <c r="G624" s="1" t="s">
        <v>7280</v>
      </c>
      <c r="H624" s="1" t="s">
        <v>8849</v>
      </c>
      <c r="I624" s="1" t="s">
        <v>10455</v>
      </c>
      <c r="J624" s="1"/>
      <c r="K624" s="1" t="s">
        <v>24169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24190</v>
      </c>
      <c r="Q624" s="1" t="s">
        <v>24660</v>
      </c>
      <c r="R624" s="1" t="s">
        <v>14146</v>
      </c>
      <c r="S624" s="1" t="s">
        <v>622</v>
      </c>
      <c r="T624" s="1"/>
      <c r="U624" s="1"/>
      <c r="V624" s="1" t="s">
        <v>14158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14686</v>
      </c>
      <c r="F625" s="1" t="s">
        <v>15806</v>
      </c>
      <c r="G625" s="1" t="s">
        <v>16900</v>
      </c>
      <c r="H625" s="1" t="s">
        <v>17956</v>
      </c>
      <c r="I625" s="1" t="s">
        <v>10456</v>
      </c>
      <c r="J625" s="1"/>
      <c r="K625" s="1" t="s">
        <v>24169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24190</v>
      </c>
      <c r="Q625" s="1" t="s">
        <v>24661</v>
      </c>
      <c r="R625" s="1" t="s">
        <v>14146</v>
      </c>
      <c r="S625" s="1" t="s">
        <v>623</v>
      </c>
      <c r="T625" s="1"/>
      <c r="U625" s="1"/>
      <c r="V625" s="1" t="s">
        <v>14158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21431</v>
      </c>
      <c r="F626" s="1" t="s">
        <v>22241</v>
      </c>
      <c r="G626" s="1" t="s">
        <v>23033</v>
      </c>
      <c r="H626" s="1" t="s">
        <v>23794</v>
      </c>
      <c r="I626" s="1" t="s">
        <v>10457</v>
      </c>
      <c r="J626" s="1"/>
      <c r="K626" s="1" t="s">
        <v>24169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24190</v>
      </c>
      <c r="Q626" s="1" t="s">
        <v>24662</v>
      </c>
      <c r="R626" s="1" t="s">
        <v>14146</v>
      </c>
      <c r="S626" s="1" t="s">
        <v>624</v>
      </c>
      <c r="T626" s="1"/>
      <c r="U626" s="1"/>
      <c r="V626" s="1" t="s">
        <v>14158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14688</v>
      </c>
      <c r="F627" s="1" t="s">
        <v>15808</v>
      </c>
      <c r="G627" s="1" t="s">
        <v>16902</v>
      </c>
      <c r="H627" s="1" t="s">
        <v>17958</v>
      </c>
      <c r="I627" s="1" t="s">
        <v>10458</v>
      </c>
      <c r="J627" s="1"/>
      <c r="K627" s="1" t="s">
        <v>24169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24190</v>
      </c>
      <c r="Q627" s="1" t="s">
        <v>24663</v>
      </c>
      <c r="R627" s="1" t="s">
        <v>14146</v>
      </c>
      <c r="S627" s="1" t="s">
        <v>625</v>
      </c>
      <c r="T627" s="1"/>
      <c r="U627" s="1"/>
      <c r="V627" s="1" t="s">
        <v>14158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21432</v>
      </c>
      <c r="F628" s="1" t="s">
        <v>22242</v>
      </c>
      <c r="G628" s="1" t="s">
        <v>23034</v>
      </c>
      <c r="H628" s="1" t="s">
        <v>23795</v>
      </c>
      <c r="I628" s="1" t="s">
        <v>10459</v>
      </c>
      <c r="J628" s="1"/>
      <c r="K628" s="1" t="s">
        <v>24169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24190</v>
      </c>
      <c r="Q628" s="1" t="s">
        <v>24664</v>
      </c>
      <c r="R628" s="1" t="s">
        <v>14146</v>
      </c>
      <c r="S628" s="1" t="s">
        <v>626</v>
      </c>
      <c r="T628" s="1"/>
      <c r="U628" s="1"/>
      <c r="V628" s="1" t="s">
        <v>14158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21433</v>
      </c>
      <c r="F629" s="1" t="s">
        <v>22243</v>
      </c>
      <c r="G629" s="1" t="s">
        <v>23035</v>
      </c>
      <c r="H629" s="1" t="s">
        <v>23796</v>
      </c>
      <c r="I629" s="1" t="s">
        <v>10460</v>
      </c>
      <c r="J629" s="1"/>
      <c r="K629" s="1" t="s">
        <v>24169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24190</v>
      </c>
      <c r="Q629" s="1" t="s">
        <v>24665</v>
      </c>
      <c r="R629" s="1" t="s">
        <v>14146</v>
      </c>
      <c r="S629" s="1" t="s">
        <v>627</v>
      </c>
      <c r="T629" s="1"/>
      <c r="U629" s="1"/>
      <c r="V629" s="1" t="s">
        <v>14158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7286</v>
      </c>
      <c r="H630" s="1" t="s">
        <v>8855</v>
      </c>
      <c r="I630" s="1" t="s">
        <v>10461</v>
      </c>
      <c r="J630" s="1"/>
      <c r="K630" s="1" t="s">
        <v>24169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24190</v>
      </c>
      <c r="Q630" s="1" t="s">
        <v>24666</v>
      </c>
      <c r="R630" s="1" t="s">
        <v>14146</v>
      </c>
      <c r="S630" s="1" t="s">
        <v>628</v>
      </c>
      <c r="T630" s="1"/>
      <c r="U630" s="1"/>
      <c r="V630" s="1" t="s">
        <v>14158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7287</v>
      </c>
      <c r="H631" s="1" t="s">
        <v>4015</v>
      </c>
      <c r="I631" s="1" t="s">
        <v>10462</v>
      </c>
      <c r="J631" s="1"/>
      <c r="K631" s="1" t="s">
        <v>24169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24190</v>
      </c>
      <c r="Q631" s="1" t="s">
        <v>24667</v>
      </c>
      <c r="R631" s="1" t="s">
        <v>14146</v>
      </c>
      <c r="S631" s="1" t="s">
        <v>629</v>
      </c>
      <c r="T631" s="1"/>
      <c r="U631" s="1"/>
      <c r="V631" s="1" t="s">
        <v>14158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21434</v>
      </c>
      <c r="F632" s="1" t="s">
        <v>22244</v>
      </c>
      <c r="G632" s="1" t="s">
        <v>23036</v>
      </c>
      <c r="H632" s="1" t="s">
        <v>23036</v>
      </c>
      <c r="I632" s="1" t="s">
        <v>10463</v>
      </c>
      <c r="J632" s="1"/>
      <c r="K632" s="1" t="s">
        <v>24169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24190</v>
      </c>
      <c r="Q632" s="1" t="s">
        <v>24668</v>
      </c>
      <c r="R632" s="1" t="s">
        <v>14146</v>
      </c>
      <c r="S632" s="1" t="s">
        <v>630</v>
      </c>
      <c r="T632" s="1"/>
      <c r="U632" s="1"/>
      <c r="V632" s="1" t="s">
        <v>14158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21435</v>
      </c>
      <c r="F633" s="1" t="s">
        <v>22245</v>
      </c>
      <c r="G633" s="1" t="s">
        <v>23037</v>
      </c>
      <c r="H633" s="1" t="s">
        <v>23797</v>
      </c>
      <c r="I633" s="1" t="s">
        <v>10464</v>
      </c>
      <c r="J633" s="1"/>
      <c r="K633" s="1" t="s">
        <v>24169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24190</v>
      </c>
      <c r="Q633" s="1" t="s">
        <v>24669</v>
      </c>
      <c r="R633" s="1" t="s">
        <v>14146</v>
      </c>
      <c r="S633" s="1" t="s">
        <v>631</v>
      </c>
      <c r="T633" s="1"/>
      <c r="U633" s="1"/>
      <c r="V633" s="1" t="s">
        <v>14158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21436</v>
      </c>
      <c r="F634" s="1" t="s">
        <v>22246</v>
      </c>
      <c r="G634" s="1" t="s">
        <v>23038</v>
      </c>
      <c r="H634" s="1" t="s">
        <v>23798</v>
      </c>
      <c r="I634" s="1" t="s">
        <v>10465</v>
      </c>
      <c r="J634" s="1"/>
      <c r="K634" s="1" t="s">
        <v>24169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24190</v>
      </c>
      <c r="Q634" s="1" t="s">
        <v>24670</v>
      </c>
      <c r="R634" s="1" t="s">
        <v>14146</v>
      </c>
      <c r="S634" s="1" t="s">
        <v>632</v>
      </c>
      <c r="T634" s="1"/>
      <c r="U634" s="1"/>
      <c r="V634" s="1" t="s">
        <v>14158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21437</v>
      </c>
      <c r="F635" s="1" t="s">
        <v>22247</v>
      </c>
      <c r="G635" s="1" t="s">
        <v>23039</v>
      </c>
      <c r="H635" s="1" t="s">
        <v>23799</v>
      </c>
      <c r="I635" s="1" t="s">
        <v>10466</v>
      </c>
      <c r="J635" s="1"/>
      <c r="K635" s="1" t="s">
        <v>24169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24190</v>
      </c>
      <c r="Q635" s="1" t="s">
        <v>24671</v>
      </c>
      <c r="R635" s="1" t="s">
        <v>14146</v>
      </c>
      <c r="S635" s="1" t="s">
        <v>633</v>
      </c>
      <c r="T635" s="1"/>
      <c r="U635" s="1"/>
      <c r="V635" s="1" t="s">
        <v>14158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5676</v>
      </c>
      <c r="G636" s="1" t="s">
        <v>4020</v>
      </c>
      <c r="H636" s="1" t="s">
        <v>8859</v>
      </c>
      <c r="I636" s="1" t="s">
        <v>10467</v>
      </c>
      <c r="J636" s="1"/>
      <c r="K636" s="1" t="s">
        <v>24169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24190</v>
      </c>
      <c r="Q636" s="1" t="s">
        <v>24672</v>
      </c>
      <c r="R636" s="1" t="s">
        <v>14146</v>
      </c>
      <c r="S636" s="1" t="s">
        <v>634</v>
      </c>
      <c r="T636" s="1"/>
      <c r="U636" s="1"/>
      <c r="V636" s="1" t="s">
        <v>14158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21438</v>
      </c>
      <c r="F637" s="1" t="s">
        <v>22248</v>
      </c>
      <c r="G637" s="1" t="s">
        <v>23040</v>
      </c>
      <c r="H637" s="1" t="s">
        <v>23800</v>
      </c>
      <c r="I637" s="1" t="s">
        <v>10468</v>
      </c>
      <c r="J637" s="1"/>
      <c r="K637" s="1" t="s">
        <v>24169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24190</v>
      </c>
      <c r="Q637" s="1" t="s">
        <v>24673</v>
      </c>
      <c r="R637" s="1" t="s">
        <v>14146</v>
      </c>
      <c r="S637" s="1" t="s">
        <v>635</v>
      </c>
      <c r="T637" s="1"/>
      <c r="U637" s="1"/>
      <c r="V637" s="1" t="s">
        <v>14158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14697</v>
      </c>
      <c r="F638" s="1" t="s">
        <v>15816</v>
      </c>
      <c r="G638" s="1" t="s">
        <v>16910</v>
      </c>
      <c r="H638" s="1" t="s">
        <v>17965</v>
      </c>
      <c r="I638" s="1" t="s">
        <v>10469</v>
      </c>
      <c r="J638" s="1"/>
      <c r="K638" s="1" t="s">
        <v>24169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24190</v>
      </c>
      <c r="Q638" s="1" t="s">
        <v>24674</v>
      </c>
      <c r="R638" s="1" t="s">
        <v>14146</v>
      </c>
      <c r="S638" s="1" t="s">
        <v>636</v>
      </c>
      <c r="T638" s="1"/>
      <c r="U638" s="1"/>
      <c r="V638" s="1" t="s">
        <v>14158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21439</v>
      </c>
      <c r="F639" s="1" t="s">
        <v>22249</v>
      </c>
      <c r="G639" s="1" t="s">
        <v>23041</v>
      </c>
      <c r="H639" s="1" t="s">
        <v>23801</v>
      </c>
      <c r="I639" s="1" t="s">
        <v>10470</v>
      </c>
      <c r="J639" s="1"/>
      <c r="K639" s="1" t="s">
        <v>24169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24190</v>
      </c>
      <c r="Q639" s="1" t="s">
        <v>24675</v>
      </c>
      <c r="R639" s="1" t="s">
        <v>14146</v>
      </c>
      <c r="S639" s="1" t="s">
        <v>637</v>
      </c>
      <c r="T639" s="1"/>
      <c r="U639" s="1"/>
      <c r="V639" s="1" t="s">
        <v>14158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21440</v>
      </c>
      <c r="F640" s="1" t="s">
        <v>22250</v>
      </c>
      <c r="G640" s="1" t="s">
        <v>23042</v>
      </c>
      <c r="H640" s="1" t="s">
        <v>23802</v>
      </c>
      <c r="I640" s="1" t="s">
        <v>10471</v>
      </c>
      <c r="J640" s="1"/>
      <c r="K640" s="1" t="s">
        <v>24169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24190</v>
      </c>
      <c r="Q640" s="1" t="s">
        <v>24676</v>
      </c>
      <c r="R640" s="1" t="s">
        <v>14146</v>
      </c>
      <c r="S640" s="1" t="s">
        <v>638</v>
      </c>
      <c r="T640" s="1"/>
      <c r="U640" s="1"/>
      <c r="V640" s="1" t="s">
        <v>14158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14699</v>
      </c>
      <c r="F641" s="1" t="s">
        <v>15818</v>
      </c>
      <c r="G641" s="1" t="s">
        <v>16912</v>
      </c>
      <c r="H641" s="1" t="s">
        <v>17967</v>
      </c>
      <c r="I641" s="1" t="s">
        <v>10472</v>
      </c>
      <c r="J641" s="1"/>
      <c r="K641" s="1" t="s">
        <v>24169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24190</v>
      </c>
      <c r="Q641" s="1" t="s">
        <v>24677</v>
      </c>
      <c r="R641" s="1" t="s">
        <v>14146</v>
      </c>
      <c r="S641" s="1" t="s">
        <v>639</v>
      </c>
      <c r="T641" s="1"/>
      <c r="U641" s="1"/>
      <c r="V641" s="1" t="s">
        <v>14158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5682</v>
      </c>
      <c r="G642" s="1" t="s">
        <v>4026</v>
      </c>
      <c r="H642" s="1" t="s">
        <v>8865</v>
      </c>
      <c r="I642" s="1" t="s">
        <v>10473</v>
      </c>
      <c r="J642" s="1"/>
      <c r="K642" s="1" t="s">
        <v>24169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24190</v>
      </c>
      <c r="Q642" s="1" t="s">
        <v>24678</v>
      </c>
      <c r="R642" s="1" t="s">
        <v>14146</v>
      </c>
      <c r="S642" s="1" t="s">
        <v>640</v>
      </c>
      <c r="T642" s="1"/>
      <c r="U642" s="1"/>
      <c r="V642" s="1" t="s">
        <v>14158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21441</v>
      </c>
      <c r="F643" s="1" t="s">
        <v>22251</v>
      </c>
      <c r="G643" s="1" t="s">
        <v>23043</v>
      </c>
      <c r="H643" s="1" t="s">
        <v>22251</v>
      </c>
      <c r="I643" s="1" t="s">
        <v>10474</v>
      </c>
      <c r="J643" s="1"/>
      <c r="K643" s="1" t="s">
        <v>24169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24190</v>
      </c>
      <c r="Q643" s="1" t="s">
        <v>24679</v>
      </c>
      <c r="R643" s="1" t="s">
        <v>14146</v>
      </c>
      <c r="S643" s="1" t="s">
        <v>641</v>
      </c>
      <c r="T643" s="1"/>
      <c r="U643" s="1"/>
      <c r="V643" s="1" t="s">
        <v>14158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14701</v>
      </c>
      <c r="F644" s="1" t="s">
        <v>15820</v>
      </c>
      <c r="G644" s="1" t="s">
        <v>16914</v>
      </c>
      <c r="H644" s="1" t="s">
        <v>17968</v>
      </c>
      <c r="I644" s="1" t="s">
        <v>10475</v>
      </c>
      <c r="J644" s="1"/>
      <c r="K644" s="1" t="s">
        <v>24169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24190</v>
      </c>
      <c r="Q644" s="1" t="s">
        <v>24680</v>
      </c>
      <c r="R644" s="1" t="s">
        <v>14146</v>
      </c>
      <c r="S644" s="1" t="s">
        <v>642</v>
      </c>
      <c r="T644" s="1"/>
      <c r="U644" s="1"/>
      <c r="V644" s="1" t="s">
        <v>14158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21442</v>
      </c>
      <c r="F645" s="1" t="s">
        <v>22252</v>
      </c>
      <c r="G645" s="1" t="s">
        <v>23044</v>
      </c>
      <c r="H645" s="1" t="s">
        <v>23803</v>
      </c>
      <c r="I645" s="1" t="s">
        <v>10476</v>
      </c>
      <c r="J645" s="1"/>
      <c r="K645" s="1" t="s">
        <v>24169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24190</v>
      </c>
      <c r="Q645" s="1" t="s">
        <v>24681</v>
      </c>
      <c r="R645" s="1" t="s">
        <v>14146</v>
      </c>
      <c r="S645" s="1" t="s">
        <v>643</v>
      </c>
      <c r="T645" s="1"/>
      <c r="U645" s="1"/>
      <c r="V645" s="1" t="s">
        <v>14158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21443</v>
      </c>
      <c r="F646" s="1" t="s">
        <v>22253</v>
      </c>
      <c r="G646" s="1" t="s">
        <v>23045</v>
      </c>
      <c r="H646" s="1" t="s">
        <v>23804</v>
      </c>
      <c r="I646" s="1" t="s">
        <v>10477</v>
      </c>
      <c r="J646" s="1"/>
      <c r="K646" s="1" t="s">
        <v>24169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24190</v>
      </c>
      <c r="Q646" s="1" t="s">
        <v>24682</v>
      </c>
      <c r="R646" s="1" t="s">
        <v>14146</v>
      </c>
      <c r="S646" s="1" t="s">
        <v>644</v>
      </c>
      <c r="T646" s="1"/>
      <c r="U646" s="1"/>
      <c r="V646" s="1" t="s">
        <v>14158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14704</v>
      </c>
      <c r="F647" s="1" t="s">
        <v>15823</v>
      </c>
      <c r="G647" s="1" t="s">
        <v>16917</v>
      </c>
      <c r="H647" s="1" t="s">
        <v>17971</v>
      </c>
      <c r="I647" s="1" t="s">
        <v>10478</v>
      </c>
      <c r="J647" s="1"/>
      <c r="K647" s="1" t="s">
        <v>24169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24190</v>
      </c>
      <c r="Q647" s="1" t="s">
        <v>24683</v>
      </c>
      <c r="R647" s="1" t="s">
        <v>14146</v>
      </c>
      <c r="S647" s="1" t="s">
        <v>645</v>
      </c>
      <c r="T647" s="1"/>
      <c r="U647" s="1"/>
      <c r="V647" s="1" t="s">
        <v>14158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21444</v>
      </c>
      <c r="F648" s="1" t="s">
        <v>22254</v>
      </c>
      <c r="G648" s="1" t="s">
        <v>23046</v>
      </c>
      <c r="H648" s="1" t="s">
        <v>23805</v>
      </c>
      <c r="I648" s="1" t="s">
        <v>10479</v>
      </c>
      <c r="J648" s="1"/>
      <c r="K648" s="1" t="s">
        <v>24169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24190</v>
      </c>
      <c r="Q648" s="1" t="s">
        <v>24684</v>
      </c>
      <c r="R648" s="1" t="s">
        <v>14146</v>
      </c>
      <c r="S648" s="1" t="s">
        <v>646</v>
      </c>
      <c r="T648" s="1"/>
      <c r="U648" s="1"/>
      <c r="V648" s="1" t="s">
        <v>14158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5689</v>
      </c>
      <c r="G649" s="1" t="s">
        <v>7303</v>
      </c>
      <c r="H649" s="1" t="s">
        <v>8871</v>
      </c>
      <c r="I649" s="1" t="s">
        <v>10480</v>
      </c>
      <c r="J649" s="1"/>
      <c r="K649" s="1" t="s">
        <v>24169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24190</v>
      </c>
      <c r="Q649" s="1" t="s">
        <v>24685</v>
      </c>
      <c r="R649" s="1" t="s">
        <v>14146</v>
      </c>
      <c r="S649" s="1" t="s">
        <v>647</v>
      </c>
      <c r="T649" s="1"/>
      <c r="U649" s="1"/>
      <c r="V649" s="1" t="s">
        <v>14158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21445</v>
      </c>
      <c r="F650" s="1" t="s">
        <v>22255</v>
      </c>
      <c r="G650" s="1" t="s">
        <v>23047</v>
      </c>
      <c r="H650" s="1" t="s">
        <v>23806</v>
      </c>
      <c r="I650" s="1" t="s">
        <v>10478</v>
      </c>
      <c r="J650" s="1"/>
      <c r="K650" s="1" t="s">
        <v>24169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24190</v>
      </c>
      <c r="Q650" s="1" t="s">
        <v>24686</v>
      </c>
      <c r="R650" s="1" t="s">
        <v>14146</v>
      </c>
      <c r="S650" s="1" t="s">
        <v>648</v>
      </c>
      <c r="T650" s="1"/>
      <c r="U650" s="1"/>
      <c r="V650" s="1" t="s">
        <v>14158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21446</v>
      </c>
      <c r="F651" s="1" t="s">
        <v>22256</v>
      </c>
      <c r="G651" s="1" t="s">
        <v>23048</v>
      </c>
      <c r="H651" s="1" t="s">
        <v>23807</v>
      </c>
      <c r="I651" s="1" t="s">
        <v>10481</v>
      </c>
      <c r="J651" s="1"/>
      <c r="K651" s="1" t="s">
        <v>24169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24190</v>
      </c>
      <c r="Q651" s="1" t="s">
        <v>24687</v>
      </c>
      <c r="R651" s="1" t="s">
        <v>14146</v>
      </c>
      <c r="S651" s="1" t="s">
        <v>649</v>
      </c>
      <c r="T651" s="1"/>
      <c r="U651" s="1"/>
      <c r="V651" s="1" t="s">
        <v>14158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21447</v>
      </c>
      <c r="F652" s="1" t="s">
        <v>22257</v>
      </c>
      <c r="G652" s="1" t="s">
        <v>23049</v>
      </c>
      <c r="H652" s="1" t="s">
        <v>23807</v>
      </c>
      <c r="I652" s="1" t="s">
        <v>10482</v>
      </c>
      <c r="J652" s="1"/>
      <c r="K652" s="1" t="s">
        <v>24169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24190</v>
      </c>
      <c r="Q652" s="1" t="s">
        <v>24687</v>
      </c>
      <c r="R652" s="1" t="s">
        <v>14146</v>
      </c>
      <c r="S652" s="1" t="s">
        <v>650</v>
      </c>
      <c r="T652" s="1"/>
      <c r="U652" s="1"/>
      <c r="V652" s="1" t="s">
        <v>14158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21448</v>
      </c>
      <c r="F653" s="1" t="s">
        <v>22258</v>
      </c>
      <c r="G653" s="1" t="s">
        <v>23050</v>
      </c>
      <c r="H653" s="1" t="s">
        <v>23808</v>
      </c>
      <c r="I653" s="1" t="s">
        <v>10483</v>
      </c>
      <c r="J653" s="1"/>
      <c r="K653" s="1" t="s">
        <v>24169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24190</v>
      </c>
      <c r="Q653" s="1" t="s">
        <v>24688</v>
      </c>
      <c r="R653" s="1" t="s">
        <v>14146</v>
      </c>
      <c r="S653" s="1" t="s">
        <v>651</v>
      </c>
      <c r="T653" s="1"/>
      <c r="U653" s="1"/>
      <c r="V653" s="1" t="s">
        <v>14158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21449</v>
      </c>
      <c r="F654" s="1" t="s">
        <v>22259</v>
      </c>
      <c r="G654" s="1" t="s">
        <v>23051</v>
      </c>
      <c r="H654" s="1" t="s">
        <v>23809</v>
      </c>
      <c r="I654" s="1" t="s">
        <v>10484</v>
      </c>
      <c r="J654" s="1"/>
      <c r="K654" s="1" t="s">
        <v>24169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24190</v>
      </c>
      <c r="Q654" s="1" t="s">
        <v>24689</v>
      </c>
      <c r="R654" s="1" t="s">
        <v>14146</v>
      </c>
      <c r="S654" s="1" t="s">
        <v>652</v>
      </c>
      <c r="T654" s="1"/>
      <c r="U654" s="1"/>
      <c r="V654" s="1" t="s">
        <v>14158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21450</v>
      </c>
      <c r="F655" s="1" t="s">
        <v>22260</v>
      </c>
      <c r="G655" s="1" t="s">
        <v>23052</v>
      </c>
      <c r="H655" s="1" t="s">
        <v>23810</v>
      </c>
      <c r="I655" s="1" t="s">
        <v>10485</v>
      </c>
      <c r="J655" s="1"/>
      <c r="K655" s="1" t="s">
        <v>24169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24190</v>
      </c>
      <c r="Q655" s="1" t="s">
        <v>24690</v>
      </c>
      <c r="R655" s="1" t="s">
        <v>14146</v>
      </c>
      <c r="S655" s="1" t="s">
        <v>653</v>
      </c>
      <c r="T655" s="1"/>
      <c r="U655" s="1"/>
      <c r="V655" s="1" t="s">
        <v>14158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21451</v>
      </c>
      <c r="F656" s="1" t="s">
        <v>22261</v>
      </c>
      <c r="G656" s="1" t="s">
        <v>23053</v>
      </c>
      <c r="H656" s="1" t="s">
        <v>23811</v>
      </c>
      <c r="I656" s="1" t="s">
        <v>10486</v>
      </c>
      <c r="J656" s="1"/>
      <c r="K656" s="1" t="s">
        <v>24169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24190</v>
      </c>
      <c r="Q656" s="1" t="s">
        <v>24691</v>
      </c>
      <c r="R656" s="1" t="s">
        <v>14146</v>
      </c>
      <c r="S656" s="1" t="s">
        <v>654</v>
      </c>
      <c r="T656" s="1"/>
      <c r="U656" s="1"/>
      <c r="V656" s="1" t="s">
        <v>14158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5697</v>
      </c>
      <c r="G657" s="1" t="s">
        <v>7311</v>
      </c>
      <c r="H657" s="1" t="s">
        <v>8878</v>
      </c>
      <c r="I657" s="1" t="s">
        <v>10487</v>
      </c>
      <c r="J657" s="1"/>
      <c r="K657" s="1" t="s">
        <v>24169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24190</v>
      </c>
      <c r="Q657" s="1" t="s">
        <v>24692</v>
      </c>
      <c r="R657" s="1" t="s">
        <v>14146</v>
      </c>
      <c r="S657" s="1" t="s">
        <v>655</v>
      </c>
      <c r="T657" s="1"/>
      <c r="U657" s="1"/>
      <c r="V657" s="1" t="s">
        <v>14158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5698</v>
      </c>
      <c r="G658" s="1" t="s">
        <v>7312</v>
      </c>
      <c r="H658" s="1" t="s">
        <v>5698</v>
      </c>
      <c r="I658" s="1" t="s">
        <v>10488</v>
      </c>
      <c r="J658" s="1"/>
      <c r="K658" s="1" t="s">
        <v>24169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24190</v>
      </c>
      <c r="Q658" s="1" t="s">
        <v>24693</v>
      </c>
      <c r="R658" s="1" t="s">
        <v>14146</v>
      </c>
      <c r="S658" s="1" t="s">
        <v>656</v>
      </c>
      <c r="T658" s="1"/>
      <c r="U658" s="1"/>
      <c r="V658" s="1" t="s">
        <v>14158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21452</v>
      </c>
      <c r="F659" s="1" t="s">
        <v>22262</v>
      </c>
      <c r="G659" s="1" t="s">
        <v>23054</v>
      </c>
      <c r="H659" s="1" t="s">
        <v>23808</v>
      </c>
      <c r="I659" s="1" t="s">
        <v>10489</v>
      </c>
      <c r="J659" s="1"/>
      <c r="K659" s="1" t="s">
        <v>24169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24190</v>
      </c>
      <c r="Q659" s="1" t="s">
        <v>24688</v>
      </c>
      <c r="R659" s="1" t="s">
        <v>14146</v>
      </c>
      <c r="S659" s="1" t="s">
        <v>657</v>
      </c>
      <c r="T659" s="1"/>
      <c r="U659" s="1"/>
      <c r="V659" s="1" t="s">
        <v>14158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14711</v>
      </c>
      <c r="F660" s="1" t="s">
        <v>15830</v>
      </c>
      <c r="G660" s="1" t="s">
        <v>16924</v>
      </c>
      <c r="H660" s="1" t="s">
        <v>17977</v>
      </c>
      <c r="I660" s="1" t="s">
        <v>10490</v>
      </c>
      <c r="J660" s="1"/>
      <c r="K660" s="1" t="s">
        <v>24169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24190</v>
      </c>
      <c r="Q660" s="1" t="s">
        <v>24694</v>
      </c>
      <c r="R660" s="1" t="s">
        <v>14146</v>
      </c>
      <c r="S660" s="1" t="s">
        <v>658</v>
      </c>
      <c r="T660" s="1"/>
      <c r="U660" s="1"/>
      <c r="V660" s="1" t="s">
        <v>14158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21453</v>
      </c>
      <c r="F661" s="1" t="s">
        <v>22263</v>
      </c>
      <c r="G661" s="1" t="s">
        <v>23055</v>
      </c>
      <c r="H661" s="1" t="s">
        <v>23812</v>
      </c>
      <c r="I661" s="1" t="s">
        <v>10491</v>
      </c>
      <c r="J661" s="1"/>
      <c r="K661" s="1" t="s">
        <v>24169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24190</v>
      </c>
      <c r="Q661" s="1" t="s">
        <v>24695</v>
      </c>
      <c r="R661" s="1" t="s">
        <v>14146</v>
      </c>
      <c r="S661" s="1" t="s">
        <v>659</v>
      </c>
      <c r="T661" s="1"/>
      <c r="U661" s="1"/>
      <c r="V661" s="1" t="s">
        <v>14158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21454</v>
      </c>
      <c r="F662" s="1" t="s">
        <v>22264</v>
      </c>
      <c r="G662" s="1" t="s">
        <v>23056</v>
      </c>
      <c r="H662" s="1" t="s">
        <v>23813</v>
      </c>
      <c r="I662" s="1" t="s">
        <v>10492</v>
      </c>
      <c r="J662" s="1"/>
      <c r="K662" s="1" t="s">
        <v>24169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24190</v>
      </c>
      <c r="Q662" s="1" t="s">
        <v>24696</v>
      </c>
      <c r="R662" s="1" t="s">
        <v>14146</v>
      </c>
      <c r="S662" s="1" t="s">
        <v>660</v>
      </c>
      <c r="T662" s="1"/>
      <c r="U662" s="1"/>
      <c r="V662" s="1" t="s">
        <v>14158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21455</v>
      </c>
      <c r="F663" s="1" t="s">
        <v>22265</v>
      </c>
      <c r="G663" s="1" t="s">
        <v>23057</v>
      </c>
      <c r="H663" s="1" t="s">
        <v>23813</v>
      </c>
      <c r="I663" s="1" t="s">
        <v>10493</v>
      </c>
      <c r="J663" s="1"/>
      <c r="K663" s="1" t="s">
        <v>24169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24190</v>
      </c>
      <c r="Q663" s="1" t="s">
        <v>24696</v>
      </c>
      <c r="R663" s="1" t="s">
        <v>14146</v>
      </c>
      <c r="S663" s="1" t="s">
        <v>661</v>
      </c>
      <c r="T663" s="1"/>
      <c r="U663" s="1"/>
      <c r="V663" s="1" t="s">
        <v>14158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14713</v>
      </c>
      <c r="F664" s="1" t="s">
        <v>15832</v>
      </c>
      <c r="G664" s="1" t="s">
        <v>16926</v>
      </c>
      <c r="H664" s="1" t="s">
        <v>17979</v>
      </c>
      <c r="I664" s="1" t="s">
        <v>10494</v>
      </c>
      <c r="J664" s="1"/>
      <c r="K664" s="1" t="s">
        <v>24169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24190</v>
      </c>
      <c r="Q664" s="1" t="s">
        <v>24697</v>
      </c>
      <c r="R664" s="1" t="s">
        <v>14146</v>
      </c>
      <c r="S664" s="1" t="s">
        <v>662</v>
      </c>
      <c r="T664" s="1"/>
      <c r="U664" s="1"/>
      <c r="V664" s="1" t="s">
        <v>14158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21456</v>
      </c>
      <c r="F665" s="1" t="s">
        <v>22266</v>
      </c>
      <c r="G665" s="1" t="s">
        <v>23058</v>
      </c>
      <c r="H665" s="1" t="s">
        <v>23814</v>
      </c>
      <c r="I665" s="1" t="s">
        <v>10495</v>
      </c>
      <c r="J665" s="1"/>
      <c r="K665" s="1" t="s">
        <v>24169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24190</v>
      </c>
      <c r="Q665" s="1" t="s">
        <v>24698</v>
      </c>
      <c r="R665" s="1" t="s">
        <v>14146</v>
      </c>
      <c r="S665" s="1" t="s">
        <v>663</v>
      </c>
      <c r="T665" s="1"/>
      <c r="U665" s="1"/>
      <c r="V665" s="1" t="s">
        <v>14158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21457</v>
      </c>
      <c r="F666" s="1" t="s">
        <v>21457</v>
      </c>
      <c r="G666" s="1" t="s">
        <v>23059</v>
      </c>
      <c r="H666" s="1" t="s">
        <v>23815</v>
      </c>
      <c r="I666" s="1" t="s">
        <v>10496</v>
      </c>
      <c r="J666" s="1"/>
      <c r="K666" s="1" t="s">
        <v>24169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24190</v>
      </c>
      <c r="Q666" s="1" t="s">
        <v>24699</v>
      </c>
      <c r="R666" s="1" t="s">
        <v>14146</v>
      </c>
      <c r="S666" s="1" t="s">
        <v>664</v>
      </c>
      <c r="T666" s="1"/>
      <c r="U666" s="1"/>
      <c r="V666" s="1" t="s">
        <v>14158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7321</v>
      </c>
      <c r="H667" s="1" t="s">
        <v>8885</v>
      </c>
      <c r="I667" s="1" t="s">
        <v>10497</v>
      </c>
      <c r="J667" s="1"/>
      <c r="K667" s="1" t="s">
        <v>24169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24190</v>
      </c>
      <c r="Q667" s="1" t="s">
        <v>24700</v>
      </c>
      <c r="R667" s="1" t="s">
        <v>14146</v>
      </c>
      <c r="S667" s="1" t="s">
        <v>665</v>
      </c>
      <c r="T667" s="1"/>
      <c r="U667" s="1"/>
      <c r="V667" s="1" t="s">
        <v>14158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14717</v>
      </c>
      <c r="F668" s="1" t="s">
        <v>15835</v>
      </c>
      <c r="G668" s="1" t="s">
        <v>16930</v>
      </c>
      <c r="H668" s="1" t="s">
        <v>17983</v>
      </c>
      <c r="I668" s="1" t="s">
        <v>10498</v>
      </c>
      <c r="J668" s="1"/>
      <c r="K668" s="1" t="s">
        <v>24169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24190</v>
      </c>
      <c r="Q668" s="1" t="s">
        <v>24701</v>
      </c>
      <c r="R668" s="1" t="s">
        <v>14146</v>
      </c>
      <c r="S668" s="1" t="s">
        <v>666</v>
      </c>
      <c r="T668" s="1"/>
      <c r="U668" s="1"/>
      <c r="V668" s="1" t="s">
        <v>14158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21458</v>
      </c>
      <c r="F669" s="1" t="s">
        <v>22267</v>
      </c>
      <c r="G669" s="1" t="s">
        <v>23060</v>
      </c>
      <c r="H669" s="1" t="s">
        <v>23816</v>
      </c>
      <c r="I669" s="1" t="s">
        <v>10499</v>
      </c>
      <c r="J669" s="1"/>
      <c r="K669" s="1" t="s">
        <v>24169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24190</v>
      </c>
      <c r="Q669" s="1" t="s">
        <v>24702</v>
      </c>
      <c r="R669" s="1" t="s">
        <v>14146</v>
      </c>
      <c r="S669" s="1" t="s">
        <v>667</v>
      </c>
      <c r="T669" s="1"/>
      <c r="U669" s="1"/>
      <c r="V669" s="1" t="s">
        <v>14158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21459</v>
      </c>
      <c r="F670" s="1" t="s">
        <v>22268</v>
      </c>
      <c r="G670" s="1" t="s">
        <v>23061</v>
      </c>
      <c r="H670" s="1" t="s">
        <v>23817</v>
      </c>
      <c r="I670" s="1" t="s">
        <v>10500</v>
      </c>
      <c r="J670" s="1"/>
      <c r="K670" s="1" t="s">
        <v>24169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24191</v>
      </c>
      <c r="Q670" s="1" t="s">
        <v>24191</v>
      </c>
      <c r="R670" s="1" t="s">
        <v>14146</v>
      </c>
      <c r="S670" s="1" t="s">
        <v>668</v>
      </c>
      <c r="T670" s="1"/>
      <c r="U670" s="1" t="s">
        <v>25468</v>
      </c>
      <c r="V670" s="1" t="s">
        <v>14158</v>
      </c>
      <c r="W670" s="1" t="s">
        <v>668</v>
      </c>
      <c r="X670" s="1" t="s">
        <v>25484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21460</v>
      </c>
      <c r="F671" s="1" t="s">
        <v>22269</v>
      </c>
      <c r="G671" s="1" t="s">
        <v>23062</v>
      </c>
      <c r="H671" s="1" t="s">
        <v>23818</v>
      </c>
      <c r="I671" s="1" t="s">
        <v>10501</v>
      </c>
      <c r="J671" s="1"/>
      <c r="K671" s="1" t="s">
        <v>24169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24191</v>
      </c>
      <c r="Q671" s="1" t="s">
        <v>24191</v>
      </c>
      <c r="R671" s="1" t="s">
        <v>14146</v>
      </c>
      <c r="S671" s="1" t="s">
        <v>669</v>
      </c>
      <c r="T671" s="1"/>
      <c r="U671" s="1"/>
      <c r="V671" s="1" t="s">
        <v>14158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21461</v>
      </c>
      <c r="F672" s="1" t="s">
        <v>22270</v>
      </c>
      <c r="G672" s="1" t="s">
        <v>23063</v>
      </c>
      <c r="H672" s="1" t="s">
        <v>23819</v>
      </c>
      <c r="I672" s="1" t="s">
        <v>10502</v>
      </c>
      <c r="J672" s="1"/>
      <c r="K672" s="1" t="s">
        <v>24169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24191</v>
      </c>
      <c r="Q672" s="1" t="s">
        <v>24191</v>
      </c>
      <c r="R672" s="1" t="s">
        <v>14146</v>
      </c>
      <c r="S672" s="1" t="s">
        <v>670</v>
      </c>
      <c r="T672" s="1"/>
      <c r="U672" s="1"/>
      <c r="V672" s="1" t="s">
        <v>14158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21462</v>
      </c>
      <c r="F673" s="1" t="s">
        <v>22271</v>
      </c>
      <c r="G673" s="1" t="s">
        <v>23064</v>
      </c>
      <c r="H673" s="1" t="s">
        <v>23820</v>
      </c>
      <c r="I673" s="1" t="s">
        <v>10503</v>
      </c>
      <c r="J673" s="1"/>
      <c r="K673" s="1" t="s">
        <v>24169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24191</v>
      </c>
      <c r="Q673" s="1" t="s">
        <v>24191</v>
      </c>
      <c r="R673" s="1" t="s">
        <v>14146</v>
      </c>
      <c r="S673" s="1" t="s">
        <v>671</v>
      </c>
      <c r="T673" s="1"/>
      <c r="U673" s="1"/>
      <c r="V673" s="1" t="s">
        <v>14158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7328</v>
      </c>
      <c r="H674" s="1" t="s">
        <v>8892</v>
      </c>
      <c r="I674" s="1" t="s">
        <v>10504</v>
      </c>
      <c r="J674" s="1"/>
      <c r="K674" s="1" t="s">
        <v>24169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24191</v>
      </c>
      <c r="Q674" s="1" t="s">
        <v>24191</v>
      </c>
      <c r="R674" s="1" t="s">
        <v>14146</v>
      </c>
      <c r="S674" s="1" t="s">
        <v>672</v>
      </c>
      <c r="T674" s="1"/>
      <c r="U674" s="1"/>
      <c r="V674" s="1" t="s">
        <v>14158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14723</v>
      </c>
      <c r="F675" s="1" t="s">
        <v>15841</v>
      </c>
      <c r="G675" s="1" t="s">
        <v>16936</v>
      </c>
      <c r="H675" s="1" t="s">
        <v>17989</v>
      </c>
      <c r="I675" s="1" t="s">
        <v>10505</v>
      </c>
      <c r="J675" s="1"/>
      <c r="K675" s="1" t="s">
        <v>24169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24191</v>
      </c>
      <c r="Q675" s="1" t="s">
        <v>24191</v>
      </c>
      <c r="R675" s="1" t="s">
        <v>14146</v>
      </c>
      <c r="S675" s="1" t="s">
        <v>673</v>
      </c>
      <c r="T675" s="1"/>
      <c r="U675" s="1"/>
      <c r="V675" s="1" t="s">
        <v>14158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21463</v>
      </c>
      <c r="F676" s="1" t="s">
        <v>22272</v>
      </c>
      <c r="G676" s="1" t="s">
        <v>23065</v>
      </c>
      <c r="H676" s="1" t="s">
        <v>23821</v>
      </c>
      <c r="I676" s="1" t="s">
        <v>10506</v>
      </c>
      <c r="J676" s="1"/>
      <c r="K676" s="1" t="s">
        <v>24169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24191</v>
      </c>
      <c r="Q676" s="1" t="s">
        <v>24191</v>
      </c>
      <c r="R676" s="1" t="s">
        <v>14146</v>
      </c>
      <c r="S676" s="1" t="s">
        <v>674</v>
      </c>
      <c r="T676" s="1"/>
      <c r="U676" s="1"/>
      <c r="V676" s="1" t="s">
        <v>14158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21464</v>
      </c>
      <c r="F677" s="1" t="s">
        <v>22273</v>
      </c>
      <c r="G677" s="1" t="s">
        <v>23066</v>
      </c>
      <c r="H677" s="1" t="s">
        <v>23822</v>
      </c>
      <c r="I677" s="1" t="s">
        <v>10507</v>
      </c>
      <c r="J677" s="1"/>
      <c r="K677" s="1" t="s">
        <v>24169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24191</v>
      </c>
      <c r="Q677" s="1" t="s">
        <v>24191</v>
      </c>
      <c r="R677" s="1" t="s">
        <v>14146</v>
      </c>
      <c r="S677" s="1" t="s">
        <v>675</v>
      </c>
      <c r="T677" s="1"/>
      <c r="U677" s="1"/>
      <c r="V677" s="1" t="s">
        <v>14158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21465</v>
      </c>
      <c r="F678" s="1" t="s">
        <v>22274</v>
      </c>
      <c r="G678" s="1" t="s">
        <v>23067</v>
      </c>
      <c r="H678" s="1" t="s">
        <v>23823</v>
      </c>
      <c r="I678" s="1" t="s">
        <v>10508</v>
      </c>
      <c r="J678" s="1"/>
      <c r="K678" s="1" t="s">
        <v>24169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24191</v>
      </c>
      <c r="Q678" s="1" t="s">
        <v>24191</v>
      </c>
      <c r="R678" s="1" t="s">
        <v>14146</v>
      </c>
      <c r="S678" s="1" t="s">
        <v>676</v>
      </c>
      <c r="T678" s="1"/>
      <c r="U678" s="1"/>
      <c r="V678" s="1" t="s">
        <v>14158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21466</v>
      </c>
      <c r="F679" s="1" t="s">
        <v>22275</v>
      </c>
      <c r="G679" s="1" t="s">
        <v>21466</v>
      </c>
      <c r="H679" s="1" t="s">
        <v>23824</v>
      </c>
      <c r="I679" s="1" t="s">
        <v>10509</v>
      </c>
      <c r="J679" s="1"/>
      <c r="K679" s="1" t="s">
        <v>24169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24191</v>
      </c>
      <c r="Q679" s="1" t="s">
        <v>24191</v>
      </c>
      <c r="R679" s="1" t="s">
        <v>14146</v>
      </c>
      <c r="S679" s="1" t="s">
        <v>677</v>
      </c>
      <c r="T679" s="1"/>
      <c r="U679" s="1"/>
      <c r="V679" s="1" t="s">
        <v>14158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7333</v>
      </c>
      <c r="H680" s="1" t="s">
        <v>8898</v>
      </c>
      <c r="I680" s="1" t="s">
        <v>10510</v>
      </c>
      <c r="J680" s="1"/>
      <c r="K680" s="1" t="s">
        <v>24169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24191</v>
      </c>
      <c r="Q680" s="1" t="s">
        <v>24191</v>
      </c>
      <c r="R680" s="1" t="s">
        <v>14146</v>
      </c>
      <c r="S680" s="1" t="s">
        <v>678</v>
      </c>
      <c r="T680" s="1"/>
      <c r="U680" s="1"/>
      <c r="V680" s="1" t="s">
        <v>14158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21467</v>
      </c>
      <c r="F681" s="1" t="s">
        <v>22276</v>
      </c>
      <c r="G681" s="1" t="s">
        <v>23068</v>
      </c>
      <c r="H681" s="1" t="s">
        <v>23825</v>
      </c>
      <c r="I681" s="1" t="s">
        <v>10511</v>
      </c>
      <c r="J681" s="1"/>
      <c r="K681" s="1" t="s">
        <v>24169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24191</v>
      </c>
      <c r="Q681" s="1" t="s">
        <v>24191</v>
      </c>
      <c r="R681" s="1" t="s">
        <v>14146</v>
      </c>
      <c r="S681" s="1" t="s">
        <v>679</v>
      </c>
      <c r="T681" s="1"/>
      <c r="U681" s="1"/>
      <c r="V681" s="1" t="s">
        <v>14158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7335</v>
      </c>
      <c r="H682" s="1" t="s">
        <v>8900</v>
      </c>
      <c r="I682" s="1" t="s">
        <v>10512</v>
      </c>
      <c r="J682" s="1"/>
      <c r="K682" s="1" t="s">
        <v>24169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24191</v>
      </c>
      <c r="Q682" s="1" t="s">
        <v>24191</v>
      </c>
      <c r="R682" s="1" t="s">
        <v>14146</v>
      </c>
      <c r="S682" s="1" t="s">
        <v>680</v>
      </c>
      <c r="T682" s="1"/>
      <c r="U682" s="1"/>
      <c r="V682" s="1" t="s">
        <v>14158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5722</v>
      </c>
      <c r="G683" s="1" t="s">
        <v>7336</v>
      </c>
      <c r="H683" s="1" t="s">
        <v>8892</v>
      </c>
      <c r="I683" s="1" t="s">
        <v>10513</v>
      </c>
      <c r="J683" s="1"/>
      <c r="K683" s="1" t="s">
        <v>24169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24192</v>
      </c>
      <c r="Q683" s="1" t="s">
        <v>24703</v>
      </c>
      <c r="R683" s="1" t="s">
        <v>14146</v>
      </c>
      <c r="S683" s="1" t="s">
        <v>681</v>
      </c>
      <c r="T683" s="1" t="s">
        <v>25446</v>
      </c>
      <c r="U683" s="1"/>
      <c r="V683" s="1" t="s">
        <v>14158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14730</v>
      </c>
      <c r="F684" s="1" t="s">
        <v>15848</v>
      </c>
      <c r="G684" s="1" t="s">
        <v>16943</v>
      </c>
      <c r="H684" s="1" t="s">
        <v>17995</v>
      </c>
      <c r="I684" s="1" t="s">
        <v>10514</v>
      </c>
      <c r="J684" s="1"/>
      <c r="K684" s="1" t="s">
        <v>24169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24192</v>
      </c>
      <c r="Q684" s="1" t="s">
        <v>24704</v>
      </c>
      <c r="R684" s="1" t="s">
        <v>14146</v>
      </c>
      <c r="S684" s="1" t="s">
        <v>682</v>
      </c>
      <c r="T684" s="1"/>
      <c r="U684" s="1"/>
      <c r="V684" s="1" t="s">
        <v>14158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21468</v>
      </c>
      <c r="F685" s="1" t="s">
        <v>22277</v>
      </c>
      <c r="G685" s="1" t="s">
        <v>23069</v>
      </c>
      <c r="H685" s="1" t="s">
        <v>23826</v>
      </c>
      <c r="I685" s="1" t="s">
        <v>10515</v>
      </c>
      <c r="J685" s="1"/>
      <c r="K685" s="1" t="s">
        <v>24169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24192</v>
      </c>
      <c r="Q685" s="1" t="s">
        <v>24705</v>
      </c>
      <c r="R685" s="1" t="s">
        <v>14146</v>
      </c>
      <c r="S685" s="1" t="s">
        <v>683</v>
      </c>
      <c r="T685" s="1"/>
      <c r="U685" s="1"/>
      <c r="V685" s="1" t="s">
        <v>14158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7339</v>
      </c>
      <c r="H686" s="1" t="s">
        <v>8903</v>
      </c>
      <c r="I686" s="1" t="s">
        <v>10516</v>
      </c>
      <c r="J686" s="1"/>
      <c r="K686" s="1" t="s">
        <v>24169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24192</v>
      </c>
      <c r="Q686" s="1" t="s">
        <v>24706</v>
      </c>
      <c r="R686" s="1" t="s">
        <v>14146</v>
      </c>
      <c r="S686" s="1" t="s">
        <v>684</v>
      </c>
      <c r="T686" s="1"/>
      <c r="U686" s="1"/>
      <c r="V686" s="1" t="s">
        <v>14158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21469</v>
      </c>
      <c r="F687" s="1" t="s">
        <v>22278</v>
      </c>
      <c r="G687" s="1" t="s">
        <v>23070</v>
      </c>
      <c r="H687" s="1" t="s">
        <v>23827</v>
      </c>
      <c r="I687" s="1" t="s">
        <v>10517</v>
      </c>
      <c r="J687" s="1"/>
      <c r="K687" s="1" t="s">
        <v>24169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24192</v>
      </c>
      <c r="Q687" s="1" t="s">
        <v>24707</v>
      </c>
      <c r="R687" s="1" t="s">
        <v>14146</v>
      </c>
      <c r="S687" s="1" t="s">
        <v>685</v>
      </c>
      <c r="T687" s="1"/>
      <c r="U687" s="1"/>
      <c r="V687" s="1" t="s">
        <v>14158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7341</v>
      </c>
      <c r="H688" s="1" t="s">
        <v>8905</v>
      </c>
      <c r="I688" s="1" t="s">
        <v>10518</v>
      </c>
      <c r="J688" s="1"/>
      <c r="K688" s="1" t="s">
        <v>24169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24192</v>
      </c>
      <c r="Q688" s="1" t="s">
        <v>24708</v>
      </c>
      <c r="R688" s="1" t="s">
        <v>14146</v>
      </c>
      <c r="S688" s="1" t="s">
        <v>686</v>
      </c>
      <c r="T688" s="1"/>
      <c r="U688" s="1"/>
      <c r="V688" s="1" t="s">
        <v>14158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21470</v>
      </c>
      <c r="F689" s="1" t="s">
        <v>22279</v>
      </c>
      <c r="G689" s="1" t="s">
        <v>23071</v>
      </c>
      <c r="H689" s="1" t="s">
        <v>23828</v>
      </c>
      <c r="I689" s="1" t="s">
        <v>10519</v>
      </c>
      <c r="J689" s="1"/>
      <c r="K689" s="1" t="s">
        <v>24169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24192</v>
      </c>
      <c r="Q689" s="1" t="s">
        <v>24709</v>
      </c>
      <c r="R689" s="1" t="s">
        <v>14146</v>
      </c>
      <c r="S689" s="1" t="s">
        <v>687</v>
      </c>
      <c r="T689" s="1"/>
      <c r="U689" s="1"/>
      <c r="V689" s="1" t="s">
        <v>14158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21471</v>
      </c>
      <c r="F690" s="1" t="s">
        <v>22280</v>
      </c>
      <c r="G690" s="1" t="s">
        <v>23072</v>
      </c>
      <c r="H690" s="1" t="s">
        <v>23829</v>
      </c>
      <c r="I690" s="1" t="s">
        <v>10520</v>
      </c>
      <c r="J690" s="1"/>
      <c r="K690" s="1" t="s">
        <v>24169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24192</v>
      </c>
      <c r="Q690" s="1" t="s">
        <v>24710</v>
      </c>
      <c r="R690" s="1" t="s">
        <v>14146</v>
      </c>
      <c r="S690" s="1" t="s">
        <v>688</v>
      </c>
      <c r="T690" s="1"/>
      <c r="U690" s="1"/>
      <c r="V690" s="1" t="s">
        <v>14158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21472</v>
      </c>
      <c r="F691" s="1" t="s">
        <v>22281</v>
      </c>
      <c r="G691" s="1" t="s">
        <v>23073</v>
      </c>
      <c r="H691" s="1" t="s">
        <v>23830</v>
      </c>
      <c r="I691" s="1" t="s">
        <v>10521</v>
      </c>
      <c r="J691" s="1"/>
      <c r="K691" s="1" t="s">
        <v>24169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24192</v>
      </c>
      <c r="Q691" s="1" t="s">
        <v>24711</v>
      </c>
      <c r="R691" s="1" t="s">
        <v>14146</v>
      </c>
      <c r="S691" s="1" t="s">
        <v>689</v>
      </c>
      <c r="T691" s="1"/>
      <c r="U691" s="1"/>
      <c r="V691" s="1" t="s">
        <v>14158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21473</v>
      </c>
      <c r="F692" s="1" t="s">
        <v>22282</v>
      </c>
      <c r="G692" s="1" t="s">
        <v>23074</v>
      </c>
      <c r="H692" s="1" t="s">
        <v>23831</v>
      </c>
      <c r="I692" s="1" t="s">
        <v>10522</v>
      </c>
      <c r="J692" s="1"/>
      <c r="K692" s="1" t="s">
        <v>24169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24192</v>
      </c>
      <c r="Q692" s="1" t="s">
        <v>24712</v>
      </c>
      <c r="R692" s="1" t="s">
        <v>14146</v>
      </c>
      <c r="S692" s="1" t="s">
        <v>690</v>
      </c>
      <c r="T692" s="1"/>
      <c r="U692" s="1"/>
      <c r="V692" s="1" t="s">
        <v>14158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21474</v>
      </c>
      <c r="F693" s="1" t="s">
        <v>22283</v>
      </c>
      <c r="G693" s="1" t="s">
        <v>23075</v>
      </c>
      <c r="H693" s="1" t="s">
        <v>23832</v>
      </c>
      <c r="I693" s="1" t="s">
        <v>10523</v>
      </c>
      <c r="J693" s="1"/>
      <c r="K693" s="1" t="s">
        <v>24169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24192</v>
      </c>
      <c r="Q693" s="1" t="s">
        <v>24713</v>
      </c>
      <c r="R693" s="1" t="s">
        <v>14146</v>
      </c>
      <c r="S693" s="1" t="s">
        <v>691</v>
      </c>
      <c r="T693" s="1"/>
      <c r="U693" s="1"/>
      <c r="V693" s="1" t="s">
        <v>14158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7347</v>
      </c>
      <c r="H694" s="1" t="s">
        <v>8911</v>
      </c>
      <c r="I694" s="1" t="s">
        <v>10524</v>
      </c>
      <c r="J694" s="1"/>
      <c r="K694" s="1" t="s">
        <v>24169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24192</v>
      </c>
      <c r="Q694" s="1" t="s">
        <v>24714</v>
      </c>
      <c r="R694" s="1" t="s">
        <v>14146</v>
      </c>
      <c r="S694" s="1" t="s">
        <v>692</v>
      </c>
      <c r="T694" s="1"/>
      <c r="U694" s="1"/>
      <c r="V694" s="1" t="s">
        <v>14158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21475</v>
      </c>
      <c r="F695" s="1" t="s">
        <v>22284</v>
      </c>
      <c r="G695" s="1" t="s">
        <v>23076</v>
      </c>
      <c r="H695" s="1" t="s">
        <v>23833</v>
      </c>
      <c r="I695" s="1" t="s">
        <v>10525</v>
      </c>
      <c r="J695" s="1"/>
      <c r="K695" s="1" t="s">
        <v>24169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24192</v>
      </c>
      <c r="Q695" s="1" t="s">
        <v>24715</v>
      </c>
      <c r="R695" s="1" t="s">
        <v>14146</v>
      </c>
      <c r="S695" s="1" t="s">
        <v>693</v>
      </c>
      <c r="T695" s="1"/>
      <c r="U695" s="1"/>
      <c r="V695" s="1" t="s">
        <v>14158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21476</v>
      </c>
      <c r="F696" s="1" t="s">
        <v>22285</v>
      </c>
      <c r="G696" s="1" t="s">
        <v>23077</v>
      </c>
      <c r="H696" s="1" t="s">
        <v>23834</v>
      </c>
      <c r="I696" s="1" t="s">
        <v>10526</v>
      </c>
      <c r="J696" s="1"/>
      <c r="K696" s="1" t="s">
        <v>24169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24192</v>
      </c>
      <c r="Q696" s="1" t="s">
        <v>24716</v>
      </c>
      <c r="R696" s="1" t="s">
        <v>14146</v>
      </c>
      <c r="S696" s="1" t="s">
        <v>694</v>
      </c>
      <c r="T696" s="1"/>
      <c r="U696" s="1"/>
      <c r="V696" s="1" t="s">
        <v>14158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7350</v>
      </c>
      <c r="H697" s="1" t="s">
        <v>8914</v>
      </c>
      <c r="I697" s="1" t="s">
        <v>10527</v>
      </c>
      <c r="J697" s="1"/>
      <c r="K697" s="1" t="s">
        <v>24169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24192</v>
      </c>
      <c r="Q697" s="1" t="s">
        <v>24717</v>
      </c>
      <c r="R697" s="1" t="s">
        <v>14146</v>
      </c>
      <c r="S697" s="1" t="s">
        <v>695</v>
      </c>
      <c r="T697" s="1"/>
      <c r="U697" s="1"/>
      <c r="V697" s="1" t="s">
        <v>14158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14738</v>
      </c>
      <c r="F698" s="1" t="s">
        <v>15856</v>
      </c>
      <c r="G698" s="1" t="s">
        <v>16951</v>
      </c>
      <c r="H698" s="1" t="s">
        <v>18003</v>
      </c>
      <c r="I698" s="1" t="s">
        <v>10528</v>
      </c>
      <c r="J698" s="1"/>
      <c r="K698" s="1" t="s">
        <v>24169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24192</v>
      </c>
      <c r="Q698" s="1" t="s">
        <v>24718</v>
      </c>
      <c r="R698" s="1" t="s">
        <v>14146</v>
      </c>
      <c r="S698" s="1" t="s">
        <v>696</v>
      </c>
      <c r="T698" s="1"/>
      <c r="U698" s="1"/>
      <c r="V698" s="1" t="s">
        <v>14158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21477</v>
      </c>
      <c r="F699" s="1" t="s">
        <v>22286</v>
      </c>
      <c r="G699" s="1" t="s">
        <v>23078</v>
      </c>
      <c r="H699" s="1" t="s">
        <v>23835</v>
      </c>
      <c r="I699" s="1" t="s">
        <v>10529</v>
      </c>
      <c r="J699" s="1"/>
      <c r="K699" s="1" t="s">
        <v>24169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24192</v>
      </c>
      <c r="Q699" s="1" t="s">
        <v>24719</v>
      </c>
      <c r="R699" s="1" t="s">
        <v>14146</v>
      </c>
      <c r="S699" s="1" t="s">
        <v>697</v>
      </c>
      <c r="T699" s="1"/>
      <c r="U699" s="1"/>
      <c r="V699" s="1" t="s">
        <v>14158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14740</v>
      </c>
      <c r="F700" s="1" t="s">
        <v>15858</v>
      </c>
      <c r="G700" s="1" t="s">
        <v>16953</v>
      </c>
      <c r="H700" s="1" t="s">
        <v>18005</v>
      </c>
      <c r="I700" s="1" t="s">
        <v>10530</v>
      </c>
      <c r="J700" s="1"/>
      <c r="K700" s="1" t="s">
        <v>24169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24192</v>
      </c>
      <c r="Q700" s="1" t="s">
        <v>24720</v>
      </c>
      <c r="R700" s="1" t="s">
        <v>14146</v>
      </c>
      <c r="S700" s="1" t="s">
        <v>698</v>
      </c>
      <c r="T700" s="1"/>
      <c r="U700" s="1"/>
      <c r="V700" s="1" t="s">
        <v>14158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21478</v>
      </c>
      <c r="F701" s="1" t="s">
        <v>22287</v>
      </c>
      <c r="G701" s="1" t="s">
        <v>23079</v>
      </c>
      <c r="H701" s="1" t="s">
        <v>23836</v>
      </c>
      <c r="I701" s="1" t="s">
        <v>10531</v>
      </c>
      <c r="J701" s="1"/>
      <c r="K701" s="1" t="s">
        <v>24169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24192</v>
      </c>
      <c r="Q701" s="1" t="s">
        <v>24721</v>
      </c>
      <c r="R701" s="1" t="s">
        <v>14146</v>
      </c>
      <c r="S701" s="1" t="s">
        <v>699</v>
      </c>
      <c r="T701" s="1"/>
      <c r="U701" s="1"/>
      <c r="V701" s="1" t="s">
        <v>14158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5741</v>
      </c>
      <c r="G702" s="1" t="s">
        <v>7355</v>
      </c>
      <c r="H702" s="1" t="s">
        <v>8919</v>
      </c>
      <c r="I702" s="1" t="s">
        <v>10532</v>
      </c>
      <c r="J702" s="1"/>
      <c r="K702" s="1" t="s">
        <v>24169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24192</v>
      </c>
      <c r="Q702" s="1" t="s">
        <v>24722</v>
      </c>
      <c r="R702" s="1" t="s">
        <v>14146</v>
      </c>
      <c r="S702" s="1" t="s">
        <v>700</v>
      </c>
      <c r="T702" s="1"/>
      <c r="U702" s="1"/>
      <c r="V702" s="1" t="s">
        <v>14158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21479</v>
      </c>
      <c r="F703" s="1" t="s">
        <v>22288</v>
      </c>
      <c r="G703" s="1" t="s">
        <v>23080</v>
      </c>
      <c r="H703" s="1" t="s">
        <v>23837</v>
      </c>
      <c r="I703" s="1" t="s">
        <v>10533</v>
      </c>
      <c r="J703" s="1"/>
      <c r="K703" s="1" t="s">
        <v>24169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24192</v>
      </c>
      <c r="Q703" s="1" t="s">
        <v>24723</v>
      </c>
      <c r="R703" s="1" t="s">
        <v>14146</v>
      </c>
      <c r="S703" s="1" t="s">
        <v>701</v>
      </c>
      <c r="T703" s="1"/>
      <c r="U703" s="1"/>
      <c r="V703" s="1" t="s">
        <v>14158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14743</v>
      </c>
      <c r="F704" s="1" t="s">
        <v>15861</v>
      </c>
      <c r="G704" s="1" t="s">
        <v>16956</v>
      </c>
      <c r="H704" s="1" t="s">
        <v>18008</v>
      </c>
      <c r="I704" s="1" t="s">
        <v>10534</v>
      </c>
      <c r="J704" s="1"/>
      <c r="K704" s="1" t="s">
        <v>24169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24192</v>
      </c>
      <c r="Q704" s="1" t="s">
        <v>24724</v>
      </c>
      <c r="R704" s="1" t="s">
        <v>14146</v>
      </c>
      <c r="S704" s="1" t="s">
        <v>702</v>
      </c>
      <c r="T704" s="1"/>
      <c r="U704" s="1"/>
      <c r="V704" s="1" t="s">
        <v>14158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21480</v>
      </c>
      <c r="F705" s="1" t="s">
        <v>22289</v>
      </c>
      <c r="G705" s="1" t="s">
        <v>23081</v>
      </c>
      <c r="H705" s="1" t="s">
        <v>23838</v>
      </c>
      <c r="I705" s="1" t="s">
        <v>10535</v>
      </c>
      <c r="J705" s="1"/>
      <c r="K705" s="1" t="s">
        <v>24169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24192</v>
      </c>
      <c r="Q705" s="1" t="s">
        <v>24725</v>
      </c>
      <c r="R705" s="1" t="s">
        <v>14146</v>
      </c>
      <c r="S705" s="1" t="s">
        <v>703</v>
      </c>
      <c r="T705" s="1"/>
      <c r="U705" s="1"/>
      <c r="V705" s="1" t="s">
        <v>14158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21481</v>
      </c>
      <c r="F706" s="1" t="s">
        <v>22290</v>
      </c>
      <c r="G706" s="1" t="s">
        <v>23082</v>
      </c>
      <c r="H706" s="1" t="s">
        <v>23839</v>
      </c>
      <c r="I706" s="1" t="s">
        <v>10536</v>
      </c>
      <c r="J706" s="1"/>
      <c r="K706" s="1" t="s">
        <v>24169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24192</v>
      </c>
      <c r="Q706" s="1" t="s">
        <v>24726</v>
      </c>
      <c r="R706" s="1" t="s">
        <v>14146</v>
      </c>
      <c r="S706" s="1" t="s">
        <v>704</v>
      </c>
      <c r="T706" s="1"/>
      <c r="U706" s="1"/>
      <c r="V706" s="1" t="s">
        <v>14158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5746</v>
      </c>
      <c r="G707" s="1" t="s">
        <v>7360</v>
      </c>
      <c r="H707" s="1" t="s">
        <v>8924</v>
      </c>
      <c r="I707" s="1" t="s">
        <v>10537</v>
      </c>
      <c r="J707" s="1"/>
      <c r="K707" s="1" t="s">
        <v>24169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24192</v>
      </c>
      <c r="Q707" s="1" t="s">
        <v>24727</v>
      </c>
      <c r="R707" s="1" t="s">
        <v>14146</v>
      </c>
      <c r="S707" s="1" t="s">
        <v>705</v>
      </c>
      <c r="T707" s="1"/>
      <c r="U707" s="1"/>
      <c r="V707" s="1" t="s">
        <v>14158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21482</v>
      </c>
      <c r="F708" s="1" t="s">
        <v>22291</v>
      </c>
      <c r="G708" s="1" t="s">
        <v>23083</v>
      </c>
      <c r="H708" s="1" t="s">
        <v>23840</v>
      </c>
      <c r="I708" s="1" t="s">
        <v>10538</v>
      </c>
      <c r="J708" s="1"/>
      <c r="K708" s="1" t="s">
        <v>24169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24192</v>
      </c>
      <c r="Q708" s="1" t="s">
        <v>24728</v>
      </c>
      <c r="R708" s="1" t="s">
        <v>14146</v>
      </c>
      <c r="S708" s="1" t="s">
        <v>706</v>
      </c>
      <c r="T708" s="1"/>
      <c r="U708" s="1"/>
      <c r="V708" s="1" t="s">
        <v>14158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5748</v>
      </c>
      <c r="G709" s="1" t="s">
        <v>7362</v>
      </c>
      <c r="H709" s="1" t="s">
        <v>8926</v>
      </c>
      <c r="I709" s="1" t="s">
        <v>10539</v>
      </c>
      <c r="J709" s="1"/>
      <c r="K709" s="1" t="s">
        <v>24169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24192</v>
      </c>
      <c r="Q709" s="1" t="s">
        <v>24729</v>
      </c>
      <c r="R709" s="1" t="s">
        <v>14146</v>
      </c>
      <c r="S709" s="1" t="s">
        <v>707</v>
      </c>
      <c r="T709" s="1"/>
      <c r="U709" s="1"/>
      <c r="V709" s="1" t="s">
        <v>14158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5749</v>
      </c>
      <c r="G710" s="1" t="s">
        <v>7363</v>
      </c>
      <c r="H710" s="1" t="s">
        <v>8926</v>
      </c>
      <c r="I710" s="1" t="s">
        <v>10540</v>
      </c>
      <c r="J710" s="1"/>
      <c r="K710" s="1" t="s">
        <v>24169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24192</v>
      </c>
      <c r="Q710" s="1" t="s">
        <v>24729</v>
      </c>
      <c r="R710" s="1" t="s">
        <v>14146</v>
      </c>
      <c r="S710" s="1" t="s">
        <v>708</v>
      </c>
      <c r="T710" s="1"/>
      <c r="U710" s="1"/>
      <c r="V710" s="1" t="s">
        <v>14158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14747</v>
      </c>
      <c r="F711" s="1" t="s">
        <v>15865</v>
      </c>
      <c r="G711" s="1" t="s">
        <v>16960</v>
      </c>
      <c r="H711" s="1" t="s">
        <v>18011</v>
      </c>
      <c r="I711" s="1" t="s">
        <v>10541</v>
      </c>
      <c r="J711" s="1"/>
      <c r="K711" s="1" t="s">
        <v>24169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24192</v>
      </c>
      <c r="Q711" s="1" t="s">
        <v>24730</v>
      </c>
      <c r="R711" s="1" t="s">
        <v>14146</v>
      </c>
      <c r="S711" s="1" t="s">
        <v>709</v>
      </c>
      <c r="T711" s="1"/>
      <c r="U711" s="1"/>
      <c r="V711" s="1" t="s">
        <v>14158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14748</v>
      </c>
      <c r="F712" s="1" t="s">
        <v>15866</v>
      </c>
      <c r="G712" s="1" t="s">
        <v>16961</v>
      </c>
      <c r="H712" s="1" t="s">
        <v>18012</v>
      </c>
      <c r="I712" s="1" t="s">
        <v>10542</v>
      </c>
      <c r="J712" s="1"/>
      <c r="K712" s="1" t="s">
        <v>24169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24192</v>
      </c>
      <c r="Q712" s="1" t="s">
        <v>24731</v>
      </c>
      <c r="R712" s="1" t="s">
        <v>14146</v>
      </c>
      <c r="S712" s="1" t="s">
        <v>710</v>
      </c>
      <c r="T712" s="1"/>
      <c r="U712" s="1"/>
      <c r="V712" s="1" t="s">
        <v>14158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21483</v>
      </c>
      <c r="F713" s="1" t="s">
        <v>22292</v>
      </c>
      <c r="G713" s="1" t="s">
        <v>23084</v>
      </c>
      <c r="H713" s="1" t="s">
        <v>23841</v>
      </c>
      <c r="I713" s="1" t="s">
        <v>10543</v>
      </c>
      <c r="J713" s="1"/>
      <c r="K713" s="1" t="s">
        <v>24169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24192</v>
      </c>
      <c r="Q713" s="1" t="s">
        <v>24732</v>
      </c>
      <c r="R713" s="1" t="s">
        <v>14146</v>
      </c>
      <c r="S713" s="1" t="s">
        <v>711</v>
      </c>
      <c r="T713" s="1"/>
      <c r="U713" s="1"/>
      <c r="V713" s="1" t="s">
        <v>14158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14750</v>
      </c>
      <c r="F714" s="1" t="s">
        <v>15868</v>
      </c>
      <c r="G714" s="1" t="s">
        <v>16963</v>
      </c>
      <c r="H714" s="1" t="s">
        <v>18014</v>
      </c>
      <c r="I714" s="1" t="s">
        <v>10544</v>
      </c>
      <c r="J714" s="1"/>
      <c r="K714" s="1" t="s">
        <v>24169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24192</v>
      </c>
      <c r="Q714" s="1" t="s">
        <v>24733</v>
      </c>
      <c r="R714" s="1" t="s">
        <v>14146</v>
      </c>
      <c r="S714" s="1" t="s">
        <v>712</v>
      </c>
      <c r="T714" s="1"/>
      <c r="U714" s="1"/>
      <c r="V714" s="1" t="s">
        <v>14158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21484</v>
      </c>
      <c r="F715" s="1" t="s">
        <v>22293</v>
      </c>
      <c r="G715" s="1" t="s">
        <v>21484</v>
      </c>
      <c r="H715" s="1" t="s">
        <v>23842</v>
      </c>
      <c r="I715" s="1" t="s">
        <v>10545</v>
      </c>
      <c r="J715" s="1"/>
      <c r="K715" s="1" t="s">
        <v>24169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24192</v>
      </c>
      <c r="Q715" s="1" t="s">
        <v>24734</v>
      </c>
      <c r="R715" s="1" t="s">
        <v>14146</v>
      </c>
      <c r="S715" s="1" t="s">
        <v>713</v>
      </c>
      <c r="T715" s="1"/>
      <c r="U715" s="1"/>
      <c r="V715" s="1" t="s">
        <v>14158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14752</v>
      </c>
      <c r="F716" s="1" t="s">
        <v>15870</v>
      </c>
      <c r="G716" s="1" t="s">
        <v>16964</v>
      </c>
      <c r="H716" s="1" t="s">
        <v>18016</v>
      </c>
      <c r="I716" s="1" t="s">
        <v>10546</v>
      </c>
      <c r="J716" s="1"/>
      <c r="K716" s="1" t="s">
        <v>24169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24192</v>
      </c>
      <c r="Q716" s="1" t="s">
        <v>24735</v>
      </c>
      <c r="R716" s="1" t="s">
        <v>14146</v>
      </c>
      <c r="S716" s="1" t="s">
        <v>714</v>
      </c>
      <c r="T716" s="1"/>
      <c r="U716" s="1"/>
      <c r="V716" s="1" t="s">
        <v>14158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21485</v>
      </c>
      <c r="F717" s="1" t="s">
        <v>22294</v>
      </c>
      <c r="G717" s="1" t="s">
        <v>23085</v>
      </c>
      <c r="H717" s="1" t="s">
        <v>23843</v>
      </c>
      <c r="I717" s="1" t="s">
        <v>10547</v>
      </c>
      <c r="J717" s="1"/>
      <c r="K717" s="1" t="s">
        <v>24169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24192</v>
      </c>
      <c r="Q717" s="1" t="s">
        <v>24736</v>
      </c>
      <c r="R717" s="1" t="s">
        <v>14146</v>
      </c>
      <c r="S717" s="1" t="s">
        <v>715</v>
      </c>
      <c r="T717" s="1"/>
      <c r="U717" s="1"/>
      <c r="V717" s="1" t="s">
        <v>14158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5757</v>
      </c>
      <c r="G718" s="1" t="s">
        <v>7370</v>
      </c>
      <c r="H718" s="1" t="s">
        <v>8934</v>
      </c>
      <c r="I718" s="1" t="s">
        <v>10548</v>
      </c>
      <c r="J718" s="1"/>
      <c r="K718" s="1" t="s">
        <v>24169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24192</v>
      </c>
      <c r="Q718" s="1" t="s">
        <v>24737</v>
      </c>
      <c r="R718" s="1" t="s">
        <v>14146</v>
      </c>
      <c r="S718" s="1" t="s">
        <v>716</v>
      </c>
      <c r="T718" s="1"/>
      <c r="U718" s="1"/>
      <c r="V718" s="1" t="s">
        <v>14158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5758</v>
      </c>
      <c r="G719" s="1" t="s">
        <v>7371</v>
      </c>
      <c r="H719" s="1" t="s">
        <v>8935</v>
      </c>
      <c r="I719" s="1" t="s">
        <v>10549</v>
      </c>
      <c r="J719" s="1"/>
      <c r="K719" s="1" t="s">
        <v>24169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24192</v>
      </c>
      <c r="Q719" s="1" t="s">
        <v>24738</v>
      </c>
      <c r="R719" s="1" t="s">
        <v>14146</v>
      </c>
      <c r="S719" s="1" t="s">
        <v>717</v>
      </c>
      <c r="T719" s="1"/>
      <c r="U719" s="1"/>
      <c r="V719" s="1" t="s">
        <v>14158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5759</v>
      </c>
      <c r="G720" s="1" t="s">
        <v>7372</v>
      </c>
      <c r="H720" s="1" t="s">
        <v>8936</v>
      </c>
      <c r="I720" s="1" t="s">
        <v>10550</v>
      </c>
      <c r="J720" s="1"/>
      <c r="K720" s="1" t="s">
        <v>24169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24192</v>
      </c>
      <c r="Q720" s="1" t="s">
        <v>24739</v>
      </c>
      <c r="R720" s="1" t="s">
        <v>14146</v>
      </c>
      <c r="S720" s="1" t="s">
        <v>718</v>
      </c>
      <c r="T720" s="1"/>
      <c r="U720" s="1"/>
      <c r="V720" s="1" t="s">
        <v>14158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21486</v>
      </c>
      <c r="F721" s="1" t="s">
        <v>22295</v>
      </c>
      <c r="G721" s="1" t="s">
        <v>23086</v>
      </c>
      <c r="H721" s="1" t="s">
        <v>23844</v>
      </c>
      <c r="I721" s="1" t="s">
        <v>10551</v>
      </c>
      <c r="J721" s="1"/>
      <c r="K721" s="1" t="s">
        <v>24169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24192</v>
      </c>
      <c r="Q721" s="1" t="s">
        <v>24740</v>
      </c>
      <c r="R721" s="1" t="s">
        <v>14146</v>
      </c>
      <c r="S721" s="1" t="s">
        <v>719</v>
      </c>
      <c r="T721" s="1"/>
      <c r="U721" s="1"/>
      <c r="V721" s="1" t="s">
        <v>14158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5761</v>
      </c>
      <c r="G722" s="1" t="s">
        <v>7374</v>
      </c>
      <c r="H722" s="1" t="s">
        <v>8936</v>
      </c>
      <c r="I722" s="1" t="s">
        <v>10552</v>
      </c>
      <c r="J722" s="1"/>
      <c r="K722" s="1" t="s">
        <v>24169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24192</v>
      </c>
      <c r="Q722" s="1" t="s">
        <v>24739</v>
      </c>
      <c r="R722" s="1" t="s">
        <v>14146</v>
      </c>
      <c r="S722" s="1" t="s">
        <v>720</v>
      </c>
      <c r="T722" s="1"/>
      <c r="U722" s="1"/>
      <c r="V722" s="1" t="s">
        <v>14158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5762</v>
      </c>
      <c r="G723" s="1" t="s">
        <v>7375</v>
      </c>
      <c r="H723" s="1" t="s">
        <v>8938</v>
      </c>
      <c r="I723" s="1" t="s">
        <v>10553</v>
      </c>
      <c r="J723" s="1"/>
      <c r="K723" s="1" t="s">
        <v>24169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24192</v>
      </c>
      <c r="Q723" s="1" t="s">
        <v>24741</v>
      </c>
      <c r="R723" s="1" t="s">
        <v>14146</v>
      </c>
      <c r="S723" s="1" t="s">
        <v>721</v>
      </c>
      <c r="T723" s="1"/>
      <c r="U723" s="1"/>
      <c r="V723" s="1" t="s">
        <v>14158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21487</v>
      </c>
      <c r="F724" s="1" t="s">
        <v>22296</v>
      </c>
      <c r="G724" s="1" t="s">
        <v>23087</v>
      </c>
      <c r="H724" s="1" t="s">
        <v>23845</v>
      </c>
      <c r="I724" s="1" t="s">
        <v>10554</v>
      </c>
      <c r="J724" s="1"/>
      <c r="K724" s="1" t="s">
        <v>24169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24192</v>
      </c>
      <c r="Q724" s="1" t="s">
        <v>24742</v>
      </c>
      <c r="R724" s="1" t="s">
        <v>14146</v>
      </c>
      <c r="S724" s="1" t="s">
        <v>722</v>
      </c>
      <c r="T724" s="1"/>
      <c r="U724" s="1"/>
      <c r="V724" s="1" t="s">
        <v>14158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5764</v>
      </c>
      <c r="G725" s="1" t="s">
        <v>7377</v>
      </c>
      <c r="H725" s="1" t="s">
        <v>8940</v>
      </c>
      <c r="I725" s="1" t="s">
        <v>10555</v>
      </c>
      <c r="J725" s="1"/>
      <c r="K725" s="1" t="s">
        <v>24169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24192</v>
      </c>
      <c r="Q725" s="1" t="s">
        <v>24743</v>
      </c>
      <c r="R725" s="1" t="s">
        <v>14146</v>
      </c>
      <c r="S725" s="1" t="s">
        <v>723</v>
      </c>
      <c r="T725" s="1"/>
      <c r="U725" s="1"/>
      <c r="V725" s="1" t="s">
        <v>14158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21488</v>
      </c>
      <c r="F726" s="1" t="s">
        <v>22297</v>
      </c>
      <c r="G726" s="1" t="s">
        <v>23088</v>
      </c>
      <c r="H726" s="1" t="s">
        <v>23846</v>
      </c>
      <c r="I726" s="1" t="s">
        <v>10556</v>
      </c>
      <c r="J726" s="1"/>
      <c r="K726" s="1" t="s">
        <v>24169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24192</v>
      </c>
      <c r="Q726" s="1" t="s">
        <v>24744</v>
      </c>
      <c r="R726" s="1" t="s">
        <v>14146</v>
      </c>
      <c r="S726" s="1" t="s">
        <v>724</v>
      </c>
      <c r="T726" s="1"/>
      <c r="U726" s="1"/>
      <c r="V726" s="1" t="s">
        <v>14158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21489</v>
      </c>
      <c r="F727" s="1" t="s">
        <v>22298</v>
      </c>
      <c r="G727" s="1" t="s">
        <v>23089</v>
      </c>
      <c r="H727" s="1" t="s">
        <v>23847</v>
      </c>
      <c r="I727" s="1" t="s">
        <v>10557</v>
      </c>
      <c r="J727" s="1"/>
      <c r="K727" s="1" t="s">
        <v>24169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24192</v>
      </c>
      <c r="Q727" s="1" t="s">
        <v>24745</v>
      </c>
      <c r="R727" s="1" t="s">
        <v>14146</v>
      </c>
      <c r="S727" s="1" t="s">
        <v>725</v>
      </c>
      <c r="T727" s="1"/>
      <c r="U727" s="1"/>
      <c r="V727" s="1" t="s">
        <v>14158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21490</v>
      </c>
      <c r="F728" s="1" t="s">
        <v>22299</v>
      </c>
      <c r="G728" s="1" t="s">
        <v>23090</v>
      </c>
      <c r="H728" s="1" t="s">
        <v>23848</v>
      </c>
      <c r="I728" s="1" t="s">
        <v>10558</v>
      </c>
      <c r="J728" s="1"/>
      <c r="K728" s="1" t="s">
        <v>24169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24192</v>
      </c>
      <c r="Q728" s="1" t="s">
        <v>24746</v>
      </c>
      <c r="R728" s="1" t="s">
        <v>14146</v>
      </c>
      <c r="S728" s="1" t="s">
        <v>726</v>
      </c>
      <c r="T728" s="1"/>
      <c r="U728" s="1"/>
      <c r="V728" s="1" t="s">
        <v>14158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21491</v>
      </c>
      <c r="F729" s="1" t="s">
        <v>22300</v>
      </c>
      <c r="G729" s="1" t="s">
        <v>21491</v>
      </c>
      <c r="H729" s="1" t="s">
        <v>23849</v>
      </c>
      <c r="I729" s="1" t="s">
        <v>10559</v>
      </c>
      <c r="J729" s="1"/>
      <c r="K729" s="1" t="s">
        <v>24169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24192</v>
      </c>
      <c r="Q729" s="1" t="s">
        <v>24747</v>
      </c>
      <c r="R729" s="1" t="s">
        <v>14146</v>
      </c>
      <c r="S729" s="1" t="s">
        <v>727</v>
      </c>
      <c r="T729" s="1"/>
      <c r="U729" s="1"/>
      <c r="V729" s="1" t="s">
        <v>14158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21492</v>
      </c>
      <c r="F730" s="1" t="s">
        <v>22301</v>
      </c>
      <c r="G730" s="1" t="s">
        <v>23091</v>
      </c>
      <c r="H730" s="1" t="s">
        <v>23850</v>
      </c>
      <c r="I730" s="1" t="s">
        <v>10560</v>
      </c>
      <c r="J730" s="1"/>
      <c r="K730" s="1" t="s">
        <v>24169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24192</v>
      </c>
      <c r="Q730" s="1" t="s">
        <v>24748</v>
      </c>
      <c r="R730" s="1" t="s">
        <v>14146</v>
      </c>
      <c r="S730" s="1" t="s">
        <v>728</v>
      </c>
      <c r="T730" s="1"/>
      <c r="U730" s="1"/>
      <c r="V730" s="1" t="s">
        <v>14158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14764</v>
      </c>
      <c r="F731" s="1" t="s">
        <v>15882</v>
      </c>
      <c r="G731" s="1" t="s">
        <v>16975</v>
      </c>
      <c r="H731" s="1" t="s">
        <v>18028</v>
      </c>
      <c r="I731" s="1" t="s">
        <v>10561</v>
      </c>
      <c r="J731" s="1"/>
      <c r="K731" s="1" t="s">
        <v>24169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24192</v>
      </c>
      <c r="Q731" s="1" t="s">
        <v>24749</v>
      </c>
      <c r="R731" s="1" t="s">
        <v>14146</v>
      </c>
      <c r="S731" s="1" t="s">
        <v>729</v>
      </c>
      <c r="T731" s="1"/>
      <c r="U731" s="1"/>
      <c r="V731" s="1" t="s">
        <v>14158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21493</v>
      </c>
      <c r="F732" s="1" t="s">
        <v>22302</v>
      </c>
      <c r="G732" s="1" t="s">
        <v>23092</v>
      </c>
      <c r="H732" s="1" t="s">
        <v>23851</v>
      </c>
      <c r="I732" s="1" t="s">
        <v>10562</v>
      </c>
      <c r="J732" s="1"/>
      <c r="K732" s="1" t="s">
        <v>24169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24192</v>
      </c>
      <c r="Q732" s="1" t="s">
        <v>24750</v>
      </c>
      <c r="R732" s="1" t="s">
        <v>14146</v>
      </c>
      <c r="S732" s="1" t="s">
        <v>730</v>
      </c>
      <c r="T732" s="1"/>
      <c r="U732" s="1"/>
      <c r="V732" s="1" t="s">
        <v>14158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14766</v>
      </c>
      <c r="F733" s="1" t="s">
        <v>14766</v>
      </c>
      <c r="G733" s="1" t="s">
        <v>16977</v>
      </c>
      <c r="H733" s="1" t="s">
        <v>18030</v>
      </c>
      <c r="I733" s="1" t="s">
        <v>10563</v>
      </c>
      <c r="J733" s="1"/>
      <c r="K733" s="1" t="s">
        <v>24169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24192</v>
      </c>
      <c r="Q733" s="1" t="s">
        <v>24751</v>
      </c>
      <c r="R733" s="1" t="s">
        <v>14146</v>
      </c>
      <c r="S733" s="1" t="s">
        <v>731</v>
      </c>
      <c r="T733" s="1"/>
      <c r="U733" s="1"/>
      <c r="V733" s="1" t="s">
        <v>14158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21494</v>
      </c>
      <c r="F734" s="1" t="s">
        <v>22303</v>
      </c>
      <c r="G734" s="1" t="s">
        <v>23093</v>
      </c>
      <c r="H734" s="1" t="s">
        <v>23852</v>
      </c>
      <c r="I734" s="1" t="s">
        <v>10564</v>
      </c>
      <c r="J734" s="1"/>
      <c r="K734" s="1" t="s">
        <v>24169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24192</v>
      </c>
      <c r="Q734" s="1" t="s">
        <v>24752</v>
      </c>
      <c r="R734" s="1" t="s">
        <v>14146</v>
      </c>
      <c r="S734" s="1" t="s">
        <v>732</v>
      </c>
      <c r="T734" s="1"/>
      <c r="U734" s="1"/>
      <c r="V734" s="1" t="s">
        <v>14158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21495</v>
      </c>
      <c r="F735" s="1" t="s">
        <v>22304</v>
      </c>
      <c r="G735" s="1" t="s">
        <v>23094</v>
      </c>
      <c r="H735" s="1" t="s">
        <v>23853</v>
      </c>
      <c r="I735" s="1" t="s">
        <v>10565</v>
      </c>
      <c r="J735" s="1"/>
      <c r="K735" s="1" t="s">
        <v>24169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24192</v>
      </c>
      <c r="Q735" s="1" t="s">
        <v>24753</v>
      </c>
      <c r="R735" s="1" t="s">
        <v>14146</v>
      </c>
      <c r="S735" s="1" t="s">
        <v>733</v>
      </c>
      <c r="T735" s="1"/>
      <c r="U735" s="1"/>
      <c r="V735" s="1" t="s">
        <v>14158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21496</v>
      </c>
      <c r="F736" s="1" t="s">
        <v>22305</v>
      </c>
      <c r="G736" s="1" t="s">
        <v>23095</v>
      </c>
      <c r="H736" s="1" t="s">
        <v>23854</v>
      </c>
      <c r="I736" s="1" t="s">
        <v>10566</v>
      </c>
      <c r="J736" s="1"/>
      <c r="K736" s="1" t="s">
        <v>24169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24192</v>
      </c>
      <c r="Q736" s="1" t="s">
        <v>24754</v>
      </c>
      <c r="R736" s="1" t="s">
        <v>14146</v>
      </c>
      <c r="S736" s="1" t="s">
        <v>734</v>
      </c>
      <c r="T736" s="1"/>
      <c r="U736" s="1"/>
      <c r="V736" s="1" t="s">
        <v>14158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21497</v>
      </c>
      <c r="F737" s="1" t="s">
        <v>22306</v>
      </c>
      <c r="G737" s="1" t="s">
        <v>23096</v>
      </c>
      <c r="H737" s="1" t="s">
        <v>23855</v>
      </c>
      <c r="I737" s="1" t="s">
        <v>10567</v>
      </c>
      <c r="J737" s="1"/>
      <c r="K737" s="1" t="s">
        <v>24169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24192</v>
      </c>
      <c r="Q737" s="1" t="s">
        <v>24755</v>
      </c>
      <c r="R737" s="1" t="s">
        <v>14146</v>
      </c>
      <c r="S737" s="1" t="s">
        <v>735</v>
      </c>
      <c r="T737" s="1"/>
      <c r="U737" s="1"/>
      <c r="V737" s="1" t="s">
        <v>14158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5776</v>
      </c>
      <c r="G738" s="1" t="s">
        <v>7389</v>
      </c>
      <c r="H738" s="1" t="s">
        <v>4122</v>
      </c>
      <c r="I738" s="1" t="s">
        <v>10568</v>
      </c>
      <c r="J738" s="1"/>
      <c r="K738" s="1" t="s">
        <v>24169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24192</v>
      </c>
      <c r="Q738" s="1" t="s">
        <v>24756</v>
      </c>
      <c r="R738" s="1" t="s">
        <v>14146</v>
      </c>
      <c r="S738" s="1" t="s">
        <v>736</v>
      </c>
      <c r="T738" s="1"/>
      <c r="U738" s="1"/>
      <c r="V738" s="1" t="s">
        <v>14158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21498</v>
      </c>
      <c r="F739" s="1" t="s">
        <v>22307</v>
      </c>
      <c r="G739" s="1" t="s">
        <v>23097</v>
      </c>
      <c r="H739" s="1" t="s">
        <v>23856</v>
      </c>
      <c r="I739" s="1" t="s">
        <v>10569</v>
      </c>
      <c r="J739" s="1"/>
      <c r="K739" s="1" t="s">
        <v>24169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24192</v>
      </c>
      <c r="Q739" s="1" t="s">
        <v>24757</v>
      </c>
      <c r="R739" s="1" t="s">
        <v>14146</v>
      </c>
      <c r="S739" s="1" t="s">
        <v>737</v>
      </c>
      <c r="T739" s="1"/>
      <c r="U739" s="1"/>
      <c r="V739" s="1" t="s">
        <v>14158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14769</v>
      </c>
      <c r="F740" s="1" t="s">
        <v>14769</v>
      </c>
      <c r="G740" s="1" t="s">
        <v>16980</v>
      </c>
      <c r="H740" s="1" t="s">
        <v>18033</v>
      </c>
      <c r="I740" s="1" t="s">
        <v>10570</v>
      </c>
      <c r="J740" s="1"/>
      <c r="K740" s="1" t="s">
        <v>24169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24192</v>
      </c>
      <c r="Q740" s="1" t="s">
        <v>24758</v>
      </c>
      <c r="R740" s="1" t="s">
        <v>14146</v>
      </c>
      <c r="S740" s="1" t="s">
        <v>738</v>
      </c>
      <c r="T740" s="1"/>
      <c r="U740" s="1"/>
      <c r="V740" s="1" t="s">
        <v>14158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7392</v>
      </c>
      <c r="H741" s="1" t="s">
        <v>8955</v>
      </c>
      <c r="I741" s="1" t="s">
        <v>10571</v>
      </c>
      <c r="J741" s="1"/>
      <c r="K741" s="1" t="s">
        <v>24169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24192</v>
      </c>
      <c r="Q741" s="1" t="s">
        <v>24759</v>
      </c>
      <c r="R741" s="1" t="s">
        <v>14146</v>
      </c>
      <c r="S741" s="1" t="s">
        <v>739</v>
      </c>
      <c r="T741" s="1"/>
      <c r="U741" s="1"/>
      <c r="V741" s="1" t="s">
        <v>14158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14770</v>
      </c>
      <c r="F742" s="1" t="s">
        <v>15886</v>
      </c>
      <c r="G742" s="1" t="s">
        <v>16981</v>
      </c>
      <c r="H742" s="1" t="s">
        <v>18034</v>
      </c>
      <c r="I742" s="1" t="s">
        <v>10572</v>
      </c>
      <c r="J742" s="1"/>
      <c r="K742" s="1" t="s">
        <v>24169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24192</v>
      </c>
      <c r="Q742" s="1" t="s">
        <v>24760</v>
      </c>
      <c r="R742" s="1" t="s">
        <v>14146</v>
      </c>
      <c r="S742" s="1" t="s">
        <v>740</v>
      </c>
      <c r="T742" s="1"/>
      <c r="U742" s="1"/>
      <c r="V742" s="1" t="s">
        <v>14158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14771</v>
      </c>
      <c r="F743" s="1" t="s">
        <v>15887</v>
      </c>
      <c r="G743" s="1" t="s">
        <v>16982</v>
      </c>
      <c r="H743" s="1" t="s">
        <v>18035</v>
      </c>
      <c r="I743" s="1" t="s">
        <v>10573</v>
      </c>
      <c r="J743" s="1"/>
      <c r="K743" s="1" t="s">
        <v>24169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24192</v>
      </c>
      <c r="Q743" s="1" t="s">
        <v>24761</v>
      </c>
      <c r="R743" s="1" t="s">
        <v>14146</v>
      </c>
      <c r="S743" s="1" t="s">
        <v>741</v>
      </c>
      <c r="T743" s="1"/>
      <c r="U743" s="1"/>
      <c r="V743" s="1" t="s">
        <v>14158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14772</v>
      </c>
      <c r="F744" s="1" t="s">
        <v>15888</v>
      </c>
      <c r="G744" s="1" t="s">
        <v>16983</v>
      </c>
      <c r="H744" s="1" t="s">
        <v>18036</v>
      </c>
      <c r="I744" s="1" t="s">
        <v>10574</v>
      </c>
      <c r="J744" s="1"/>
      <c r="K744" s="1" t="s">
        <v>24169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24192</v>
      </c>
      <c r="Q744" s="1" t="s">
        <v>24762</v>
      </c>
      <c r="R744" s="1" t="s">
        <v>14146</v>
      </c>
      <c r="S744" s="1" t="s">
        <v>742</v>
      </c>
      <c r="T744" s="1"/>
      <c r="U744" s="1"/>
      <c r="V744" s="1" t="s">
        <v>14158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14773</v>
      </c>
      <c r="F745" s="1" t="s">
        <v>15889</v>
      </c>
      <c r="G745" s="1" t="s">
        <v>16984</v>
      </c>
      <c r="H745" s="1" t="s">
        <v>18037</v>
      </c>
      <c r="I745" s="1" t="s">
        <v>10575</v>
      </c>
      <c r="J745" s="1"/>
      <c r="K745" s="1" t="s">
        <v>24169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24192</v>
      </c>
      <c r="Q745" s="1" t="s">
        <v>24763</v>
      </c>
      <c r="R745" s="1" t="s">
        <v>14146</v>
      </c>
      <c r="S745" s="1" t="s">
        <v>743</v>
      </c>
      <c r="T745" s="1"/>
      <c r="U745" s="1"/>
      <c r="V745" s="1" t="s">
        <v>14158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14774</v>
      </c>
      <c r="F746" s="1" t="s">
        <v>15890</v>
      </c>
      <c r="G746" s="1" t="s">
        <v>16985</v>
      </c>
      <c r="H746" s="1" t="s">
        <v>18038</v>
      </c>
      <c r="I746" s="1" t="s">
        <v>10576</v>
      </c>
      <c r="J746" s="1"/>
      <c r="K746" s="1" t="s">
        <v>24169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24192</v>
      </c>
      <c r="Q746" s="1" t="s">
        <v>24764</v>
      </c>
      <c r="R746" s="1" t="s">
        <v>14146</v>
      </c>
      <c r="S746" s="1" t="s">
        <v>744</v>
      </c>
      <c r="T746" s="1"/>
      <c r="U746" s="1"/>
      <c r="V746" s="1" t="s">
        <v>14158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5784</v>
      </c>
      <c r="G747" s="1" t="s">
        <v>7398</v>
      </c>
      <c r="H747" s="1" t="s">
        <v>8955</v>
      </c>
      <c r="I747" s="1" t="s">
        <v>10577</v>
      </c>
      <c r="J747" s="1"/>
      <c r="K747" s="1" t="s">
        <v>24169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24192</v>
      </c>
      <c r="Q747" s="1" t="s">
        <v>24759</v>
      </c>
      <c r="R747" s="1" t="s">
        <v>14146</v>
      </c>
      <c r="S747" s="1" t="s">
        <v>745</v>
      </c>
      <c r="T747" s="1"/>
      <c r="U747" s="1"/>
      <c r="V747" s="1" t="s">
        <v>14158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5785</v>
      </c>
      <c r="G748" s="1" t="s">
        <v>7399</v>
      </c>
      <c r="H748" s="1" t="s">
        <v>8961</v>
      </c>
      <c r="I748" s="1" t="s">
        <v>10578</v>
      </c>
      <c r="J748" s="1"/>
      <c r="K748" s="1" t="s">
        <v>24169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24192</v>
      </c>
      <c r="Q748" s="1" t="s">
        <v>24765</v>
      </c>
      <c r="R748" s="1" t="s">
        <v>14146</v>
      </c>
      <c r="S748" s="1" t="s">
        <v>746</v>
      </c>
      <c r="T748" s="1"/>
      <c r="U748" s="1"/>
      <c r="V748" s="1" t="s">
        <v>14158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5786</v>
      </c>
      <c r="G749" s="1" t="s">
        <v>7400</v>
      </c>
      <c r="H749" s="1" t="s">
        <v>8962</v>
      </c>
      <c r="I749" s="1" t="s">
        <v>10579</v>
      </c>
      <c r="J749" s="1"/>
      <c r="K749" s="1" t="s">
        <v>24169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24192</v>
      </c>
      <c r="Q749" s="1" t="s">
        <v>24766</v>
      </c>
      <c r="R749" s="1" t="s">
        <v>14146</v>
      </c>
      <c r="S749" s="1" t="s">
        <v>747</v>
      </c>
      <c r="T749" s="1"/>
      <c r="U749" s="1"/>
      <c r="V749" s="1" t="s">
        <v>14158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21499</v>
      </c>
      <c r="F750" s="1" t="s">
        <v>22308</v>
      </c>
      <c r="G750" s="1" t="s">
        <v>23098</v>
      </c>
      <c r="H750" s="1" t="s">
        <v>23857</v>
      </c>
      <c r="I750" s="1" t="s">
        <v>10580</v>
      </c>
      <c r="J750" s="1"/>
      <c r="K750" s="1" t="s">
        <v>24169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24192</v>
      </c>
      <c r="Q750" s="1" t="s">
        <v>24767</v>
      </c>
      <c r="R750" s="1" t="s">
        <v>14146</v>
      </c>
      <c r="S750" s="1" t="s">
        <v>748</v>
      </c>
      <c r="T750" s="1"/>
      <c r="U750" s="1"/>
      <c r="V750" s="1" t="s">
        <v>14158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14778</v>
      </c>
      <c r="F751" s="1" t="s">
        <v>15894</v>
      </c>
      <c r="G751" s="1" t="s">
        <v>16989</v>
      </c>
      <c r="H751" s="1" t="s">
        <v>18042</v>
      </c>
      <c r="I751" s="1" t="s">
        <v>10581</v>
      </c>
      <c r="J751" s="1"/>
      <c r="K751" s="1" t="s">
        <v>24169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24192</v>
      </c>
      <c r="Q751" s="1" t="s">
        <v>24768</v>
      </c>
      <c r="R751" s="1" t="s">
        <v>14146</v>
      </c>
      <c r="S751" s="1" t="s">
        <v>749</v>
      </c>
      <c r="T751" s="1"/>
      <c r="U751" s="1"/>
      <c r="V751" s="1" t="s">
        <v>14158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14779</v>
      </c>
      <c r="F752" s="1" t="s">
        <v>15895</v>
      </c>
      <c r="G752" s="1" t="s">
        <v>16990</v>
      </c>
      <c r="H752" s="1" t="s">
        <v>18043</v>
      </c>
      <c r="I752" s="1" t="s">
        <v>10582</v>
      </c>
      <c r="J752" s="1"/>
      <c r="K752" s="1" t="s">
        <v>24169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24192</v>
      </c>
      <c r="Q752" s="1" t="s">
        <v>24769</v>
      </c>
      <c r="R752" s="1" t="s">
        <v>14146</v>
      </c>
      <c r="S752" s="1" t="s">
        <v>750</v>
      </c>
      <c r="T752" s="1"/>
      <c r="U752" s="1"/>
      <c r="V752" s="1" t="s">
        <v>14158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14780</v>
      </c>
      <c r="F753" s="1" t="s">
        <v>15896</v>
      </c>
      <c r="G753" s="1" t="s">
        <v>16991</v>
      </c>
      <c r="H753" s="1" t="s">
        <v>18044</v>
      </c>
      <c r="I753" s="1" t="s">
        <v>10583</v>
      </c>
      <c r="J753" s="1"/>
      <c r="K753" s="1" t="s">
        <v>24169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24192</v>
      </c>
      <c r="Q753" s="1" t="s">
        <v>24770</v>
      </c>
      <c r="R753" s="1" t="s">
        <v>14146</v>
      </c>
      <c r="S753" s="1" t="s">
        <v>751</v>
      </c>
      <c r="T753" s="1"/>
      <c r="U753" s="1"/>
      <c r="V753" s="1" t="s">
        <v>14158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5791</v>
      </c>
      <c r="G754" s="1" t="s">
        <v>7405</v>
      </c>
      <c r="H754" s="1" t="s">
        <v>8967</v>
      </c>
      <c r="I754" s="1" t="s">
        <v>10584</v>
      </c>
      <c r="J754" s="1"/>
      <c r="K754" s="1" t="s">
        <v>24169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24192</v>
      </c>
      <c r="Q754" s="1" t="s">
        <v>24771</v>
      </c>
      <c r="R754" s="1" t="s">
        <v>14146</v>
      </c>
      <c r="S754" s="1" t="s">
        <v>752</v>
      </c>
      <c r="T754" s="1"/>
      <c r="U754" s="1"/>
      <c r="V754" s="1" t="s">
        <v>14158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14782</v>
      </c>
      <c r="F755" s="1" t="s">
        <v>15898</v>
      </c>
      <c r="G755" s="1" t="s">
        <v>16993</v>
      </c>
      <c r="H755" s="1" t="s">
        <v>18046</v>
      </c>
      <c r="I755" s="1" t="s">
        <v>10585</v>
      </c>
      <c r="J755" s="1"/>
      <c r="K755" s="1" t="s">
        <v>24169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24192</v>
      </c>
      <c r="Q755" s="1" t="s">
        <v>24772</v>
      </c>
      <c r="R755" s="1" t="s">
        <v>14146</v>
      </c>
      <c r="S755" s="1" t="s">
        <v>753</v>
      </c>
      <c r="T755" s="1"/>
      <c r="U755" s="1"/>
      <c r="V755" s="1" t="s">
        <v>14158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21500</v>
      </c>
      <c r="F756" s="1" t="s">
        <v>22309</v>
      </c>
      <c r="G756" s="1" t="s">
        <v>23099</v>
      </c>
      <c r="H756" s="1" t="s">
        <v>23858</v>
      </c>
      <c r="I756" s="1" t="s">
        <v>10586</v>
      </c>
      <c r="J756" s="1"/>
      <c r="K756" s="1" t="s">
        <v>24169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24192</v>
      </c>
      <c r="Q756" s="1" t="s">
        <v>24773</v>
      </c>
      <c r="R756" s="1" t="s">
        <v>14146</v>
      </c>
      <c r="S756" s="1" t="s">
        <v>754</v>
      </c>
      <c r="T756" s="1"/>
      <c r="U756" s="1"/>
      <c r="V756" s="1" t="s">
        <v>14158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21501</v>
      </c>
      <c r="F757" s="1" t="s">
        <v>22310</v>
      </c>
      <c r="G757" s="1" t="s">
        <v>23100</v>
      </c>
      <c r="H757" s="1" t="s">
        <v>23859</v>
      </c>
      <c r="I757" s="1" t="s">
        <v>10587</v>
      </c>
      <c r="J757" s="1"/>
      <c r="K757" s="1" t="s">
        <v>24169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24192</v>
      </c>
      <c r="Q757" s="1" t="s">
        <v>24774</v>
      </c>
      <c r="R757" s="1" t="s">
        <v>14146</v>
      </c>
      <c r="S757" s="1" t="s">
        <v>755</v>
      </c>
      <c r="T757" s="1"/>
      <c r="U757" s="1"/>
      <c r="V757" s="1" t="s">
        <v>14158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21502</v>
      </c>
      <c r="F758" s="1" t="s">
        <v>22311</v>
      </c>
      <c r="G758" s="1" t="s">
        <v>23101</v>
      </c>
      <c r="H758" s="1" t="s">
        <v>23860</v>
      </c>
      <c r="I758" s="1" t="s">
        <v>10588</v>
      </c>
      <c r="J758" s="1"/>
      <c r="K758" s="1" t="s">
        <v>24169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24192</v>
      </c>
      <c r="Q758" s="1" t="s">
        <v>24775</v>
      </c>
      <c r="R758" s="1" t="s">
        <v>14146</v>
      </c>
      <c r="S758" s="1" t="s">
        <v>756</v>
      </c>
      <c r="T758" s="1"/>
      <c r="U758" s="1"/>
      <c r="V758" s="1" t="s">
        <v>14158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21503</v>
      </c>
      <c r="F759" s="1" t="s">
        <v>22312</v>
      </c>
      <c r="G759" s="1" t="s">
        <v>23102</v>
      </c>
      <c r="H759" s="1" t="s">
        <v>23861</v>
      </c>
      <c r="I759" s="1" t="s">
        <v>10589</v>
      </c>
      <c r="J759" s="1"/>
      <c r="K759" s="1" t="s">
        <v>24169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24192</v>
      </c>
      <c r="Q759" s="1" t="s">
        <v>24776</v>
      </c>
      <c r="R759" s="1" t="s">
        <v>14146</v>
      </c>
      <c r="S759" s="1" t="s">
        <v>757</v>
      </c>
      <c r="T759" s="1"/>
      <c r="U759" s="1"/>
      <c r="V759" s="1" t="s">
        <v>14158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5797</v>
      </c>
      <c r="G760" s="1" t="s">
        <v>7411</v>
      </c>
      <c r="H760" s="1" t="s">
        <v>8972</v>
      </c>
      <c r="I760" s="1" t="s">
        <v>10590</v>
      </c>
      <c r="J760" s="1"/>
      <c r="K760" s="1" t="s">
        <v>24169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24192</v>
      </c>
      <c r="Q760" s="1" t="s">
        <v>24777</v>
      </c>
      <c r="R760" s="1" t="s">
        <v>14146</v>
      </c>
      <c r="S760" s="1" t="s">
        <v>758</v>
      </c>
      <c r="T760" s="1"/>
      <c r="U760" s="1"/>
      <c r="V760" s="1" t="s">
        <v>14158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21504</v>
      </c>
      <c r="F761" s="1" t="s">
        <v>22313</v>
      </c>
      <c r="G761" s="1" t="s">
        <v>23103</v>
      </c>
      <c r="H761" s="1" t="s">
        <v>23862</v>
      </c>
      <c r="I761" s="1" t="s">
        <v>10591</v>
      </c>
      <c r="J761" s="1"/>
      <c r="K761" s="1" t="s">
        <v>24169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24193</v>
      </c>
      <c r="Q761" s="1" t="s">
        <v>24193</v>
      </c>
      <c r="R761" s="1" t="s">
        <v>14146</v>
      </c>
      <c r="S761" s="1" t="s">
        <v>759</v>
      </c>
      <c r="T761" s="1"/>
      <c r="U761" s="1" t="s">
        <v>25469</v>
      </c>
      <c r="V761" s="1" t="s">
        <v>14158</v>
      </c>
      <c r="W761" s="1" t="s">
        <v>759</v>
      </c>
      <c r="X761" s="1" t="s">
        <v>25485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5799</v>
      </c>
      <c r="G762" s="1" t="s">
        <v>7413</v>
      </c>
      <c r="H762" s="1" t="s">
        <v>8974</v>
      </c>
      <c r="I762" s="1" t="s">
        <v>10592</v>
      </c>
      <c r="J762" s="1"/>
      <c r="K762" s="1" t="s">
        <v>24169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24193</v>
      </c>
      <c r="Q762" s="1" t="s">
        <v>24193</v>
      </c>
      <c r="R762" s="1" t="s">
        <v>14146</v>
      </c>
      <c r="S762" s="1" t="s">
        <v>760</v>
      </c>
      <c r="T762" s="1"/>
      <c r="U762" s="1"/>
      <c r="V762" s="1" t="s">
        <v>14158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21505</v>
      </c>
      <c r="F763" s="1" t="s">
        <v>22314</v>
      </c>
      <c r="G763" s="1" t="s">
        <v>23104</v>
      </c>
      <c r="H763" s="1" t="s">
        <v>23863</v>
      </c>
      <c r="I763" s="1" t="s">
        <v>10593</v>
      </c>
      <c r="J763" s="1"/>
      <c r="K763" s="1" t="s">
        <v>24169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24193</v>
      </c>
      <c r="Q763" s="1" t="s">
        <v>24193</v>
      </c>
      <c r="R763" s="1" t="s">
        <v>14146</v>
      </c>
      <c r="S763" s="1" t="s">
        <v>761</v>
      </c>
      <c r="T763" s="1"/>
      <c r="U763" s="1"/>
      <c r="V763" s="1" t="s">
        <v>14158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21506</v>
      </c>
      <c r="F764" s="1" t="s">
        <v>22315</v>
      </c>
      <c r="G764" s="1" t="s">
        <v>23105</v>
      </c>
      <c r="H764" s="1" t="s">
        <v>23864</v>
      </c>
      <c r="I764" s="1" t="s">
        <v>10594</v>
      </c>
      <c r="J764" s="1"/>
      <c r="K764" s="1" t="s">
        <v>24169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24193</v>
      </c>
      <c r="Q764" s="1" t="s">
        <v>24193</v>
      </c>
      <c r="R764" s="1" t="s">
        <v>14146</v>
      </c>
      <c r="S764" s="1" t="s">
        <v>762</v>
      </c>
      <c r="T764" s="1"/>
      <c r="U764" s="1"/>
      <c r="V764" s="1" t="s">
        <v>14158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21507</v>
      </c>
      <c r="F765" s="1" t="s">
        <v>22316</v>
      </c>
      <c r="G765" s="1" t="s">
        <v>23106</v>
      </c>
      <c r="H765" s="1" t="s">
        <v>23865</v>
      </c>
      <c r="I765" s="1" t="s">
        <v>10595</v>
      </c>
      <c r="J765" s="1"/>
      <c r="K765" s="1" t="s">
        <v>24169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24193</v>
      </c>
      <c r="Q765" s="1" t="s">
        <v>24193</v>
      </c>
      <c r="R765" s="1" t="s">
        <v>14146</v>
      </c>
      <c r="S765" s="1" t="s">
        <v>763</v>
      </c>
      <c r="T765" s="1"/>
      <c r="U765" s="1"/>
      <c r="V765" s="1" t="s">
        <v>14158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14791</v>
      </c>
      <c r="F766" s="1" t="s">
        <v>15907</v>
      </c>
      <c r="G766" s="1" t="s">
        <v>17002</v>
      </c>
      <c r="H766" s="1" t="s">
        <v>18034</v>
      </c>
      <c r="I766" s="1" t="s">
        <v>10596</v>
      </c>
      <c r="J766" s="1"/>
      <c r="K766" s="1" t="s">
        <v>24169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24193</v>
      </c>
      <c r="Q766" s="1" t="s">
        <v>24193</v>
      </c>
      <c r="R766" s="1" t="s">
        <v>14146</v>
      </c>
      <c r="S766" s="1" t="s">
        <v>764</v>
      </c>
      <c r="T766" s="1"/>
      <c r="U766" s="1"/>
      <c r="V766" s="1" t="s">
        <v>14158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21508</v>
      </c>
      <c r="F767" s="1" t="s">
        <v>22317</v>
      </c>
      <c r="G767" s="1" t="s">
        <v>23107</v>
      </c>
      <c r="H767" s="1" t="s">
        <v>23866</v>
      </c>
      <c r="I767" s="1" t="s">
        <v>10597</v>
      </c>
      <c r="J767" s="1"/>
      <c r="K767" s="1" t="s">
        <v>24169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24193</v>
      </c>
      <c r="Q767" s="1" t="s">
        <v>24193</v>
      </c>
      <c r="R767" s="1" t="s">
        <v>14146</v>
      </c>
      <c r="S767" s="1" t="s">
        <v>765</v>
      </c>
      <c r="T767" s="1"/>
      <c r="U767" s="1"/>
      <c r="V767" s="1" t="s">
        <v>14158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21509</v>
      </c>
      <c r="F768" s="1" t="s">
        <v>22318</v>
      </c>
      <c r="G768" s="1" t="s">
        <v>23108</v>
      </c>
      <c r="H768" s="1" t="s">
        <v>23867</v>
      </c>
      <c r="I768" s="1" t="s">
        <v>10598</v>
      </c>
      <c r="J768" s="1"/>
      <c r="K768" s="1" t="s">
        <v>24169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24193</v>
      </c>
      <c r="Q768" s="1" t="s">
        <v>24193</v>
      </c>
      <c r="R768" s="1" t="s">
        <v>14146</v>
      </c>
      <c r="S768" s="1" t="s">
        <v>766</v>
      </c>
      <c r="T768" s="1"/>
      <c r="U768" s="1"/>
      <c r="V768" s="1" t="s">
        <v>14158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21510</v>
      </c>
      <c r="F769" s="1" t="s">
        <v>22319</v>
      </c>
      <c r="G769" s="1" t="s">
        <v>23109</v>
      </c>
      <c r="H769" s="1" t="s">
        <v>23868</v>
      </c>
      <c r="I769" s="1" t="s">
        <v>10599</v>
      </c>
      <c r="J769" s="1"/>
      <c r="K769" s="1" t="s">
        <v>24169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24193</v>
      </c>
      <c r="Q769" s="1" t="s">
        <v>24193</v>
      </c>
      <c r="R769" s="1" t="s">
        <v>14146</v>
      </c>
      <c r="S769" s="1" t="s">
        <v>767</v>
      </c>
      <c r="T769" s="1"/>
      <c r="U769" s="1"/>
      <c r="V769" s="1" t="s">
        <v>14158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7421</v>
      </c>
      <c r="H770" s="1" t="s">
        <v>8981</v>
      </c>
      <c r="I770" s="1" t="s">
        <v>10600</v>
      </c>
      <c r="J770" s="1"/>
      <c r="K770" s="1" t="s">
        <v>24169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24193</v>
      </c>
      <c r="Q770" s="1" t="s">
        <v>24193</v>
      </c>
      <c r="R770" s="1" t="s">
        <v>14146</v>
      </c>
      <c r="S770" s="1" t="s">
        <v>768</v>
      </c>
      <c r="T770" s="1"/>
      <c r="U770" s="1"/>
      <c r="V770" s="1" t="s">
        <v>14158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7422</v>
      </c>
      <c r="H771" s="1" t="s">
        <v>5807</v>
      </c>
      <c r="I771" s="1" t="s">
        <v>10601</v>
      </c>
      <c r="J771" s="1"/>
      <c r="K771" s="1" t="s">
        <v>24169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24193</v>
      </c>
      <c r="Q771" s="1" t="s">
        <v>24193</v>
      </c>
      <c r="R771" s="1" t="s">
        <v>14146</v>
      </c>
      <c r="S771" s="1" t="s">
        <v>769</v>
      </c>
      <c r="T771" s="1"/>
      <c r="U771" s="1"/>
      <c r="V771" s="1" t="s">
        <v>14158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5808</v>
      </c>
      <c r="G772" s="1" t="s">
        <v>7423</v>
      </c>
      <c r="H772" s="1" t="s">
        <v>8982</v>
      </c>
      <c r="I772" s="1" t="s">
        <v>10602</v>
      </c>
      <c r="J772" s="1"/>
      <c r="K772" s="1" t="s">
        <v>24169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24193</v>
      </c>
      <c r="Q772" s="1" t="s">
        <v>24193</v>
      </c>
      <c r="R772" s="1" t="s">
        <v>14146</v>
      </c>
      <c r="S772" s="1" t="s">
        <v>770</v>
      </c>
      <c r="T772" s="1"/>
      <c r="U772" s="1"/>
      <c r="V772" s="1" t="s">
        <v>14158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21511</v>
      </c>
      <c r="F773" s="1" t="s">
        <v>22320</v>
      </c>
      <c r="G773" s="1" t="s">
        <v>23110</v>
      </c>
      <c r="H773" s="1" t="s">
        <v>23869</v>
      </c>
      <c r="I773" s="1" t="s">
        <v>10603</v>
      </c>
      <c r="J773" s="1"/>
      <c r="K773" s="1" t="s">
        <v>24169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24193</v>
      </c>
      <c r="Q773" s="1" t="s">
        <v>24193</v>
      </c>
      <c r="R773" s="1" t="s">
        <v>14146</v>
      </c>
      <c r="S773" s="1" t="s">
        <v>771</v>
      </c>
      <c r="T773" s="1"/>
      <c r="U773" s="1"/>
      <c r="V773" s="1" t="s">
        <v>14158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21512</v>
      </c>
      <c r="F774" s="1" t="s">
        <v>22321</v>
      </c>
      <c r="G774" s="1" t="s">
        <v>23111</v>
      </c>
      <c r="H774" s="1" t="s">
        <v>23870</v>
      </c>
      <c r="I774" s="1" t="s">
        <v>10604</v>
      </c>
      <c r="J774" s="1"/>
      <c r="K774" s="1" t="s">
        <v>24169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24193</v>
      </c>
      <c r="Q774" s="1" t="s">
        <v>24193</v>
      </c>
      <c r="R774" s="1" t="s">
        <v>14146</v>
      </c>
      <c r="S774" s="1" t="s">
        <v>772</v>
      </c>
      <c r="T774" s="1"/>
      <c r="U774" s="1"/>
      <c r="V774" s="1" t="s">
        <v>14158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21513</v>
      </c>
      <c r="F775" s="1" t="s">
        <v>22322</v>
      </c>
      <c r="G775" s="1" t="s">
        <v>23112</v>
      </c>
      <c r="H775" s="1" t="s">
        <v>23871</v>
      </c>
      <c r="I775" s="1" t="s">
        <v>10605</v>
      </c>
      <c r="J775" s="1"/>
      <c r="K775" s="1" t="s">
        <v>24169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24193</v>
      </c>
      <c r="Q775" s="1" t="s">
        <v>24193</v>
      </c>
      <c r="R775" s="1" t="s">
        <v>14146</v>
      </c>
      <c r="S775" s="1" t="s">
        <v>773</v>
      </c>
      <c r="T775" s="1"/>
      <c r="U775" s="1"/>
      <c r="V775" s="1" t="s">
        <v>14158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21514</v>
      </c>
      <c r="F776" s="1" t="s">
        <v>22323</v>
      </c>
      <c r="G776" s="1" t="s">
        <v>23113</v>
      </c>
      <c r="H776" s="1" t="s">
        <v>23872</v>
      </c>
      <c r="I776" s="1" t="s">
        <v>10606</v>
      </c>
      <c r="J776" s="1"/>
      <c r="K776" s="1" t="s">
        <v>24169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24193</v>
      </c>
      <c r="Q776" s="1" t="s">
        <v>24193</v>
      </c>
      <c r="R776" s="1" t="s">
        <v>14146</v>
      </c>
      <c r="S776" s="1" t="s">
        <v>774</v>
      </c>
      <c r="T776" s="1"/>
      <c r="U776" s="1"/>
      <c r="V776" s="1" t="s">
        <v>14158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21515</v>
      </c>
      <c r="F777" s="1" t="s">
        <v>22324</v>
      </c>
      <c r="G777" s="1" t="s">
        <v>23114</v>
      </c>
      <c r="H777" s="1" t="s">
        <v>23873</v>
      </c>
      <c r="I777" s="1" t="s">
        <v>10607</v>
      </c>
      <c r="J777" s="1"/>
      <c r="K777" s="1" t="s">
        <v>24169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24193</v>
      </c>
      <c r="Q777" s="1" t="s">
        <v>24193</v>
      </c>
      <c r="R777" s="1" t="s">
        <v>14146</v>
      </c>
      <c r="S777" s="1" t="s">
        <v>775</v>
      </c>
      <c r="T777" s="1"/>
      <c r="U777" s="1"/>
      <c r="V777" s="1" t="s">
        <v>14158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21516</v>
      </c>
      <c r="F778" s="1" t="s">
        <v>22325</v>
      </c>
      <c r="G778" s="1" t="s">
        <v>23115</v>
      </c>
      <c r="H778" s="1" t="s">
        <v>23874</v>
      </c>
      <c r="I778" s="1" t="s">
        <v>10608</v>
      </c>
      <c r="J778" s="1"/>
      <c r="K778" s="1" t="s">
        <v>24169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24193</v>
      </c>
      <c r="Q778" s="1" t="s">
        <v>24193</v>
      </c>
      <c r="R778" s="1" t="s">
        <v>14146</v>
      </c>
      <c r="S778" s="1" t="s">
        <v>776</v>
      </c>
      <c r="T778" s="1"/>
      <c r="U778" s="1"/>
      <c r="V778" s="1" t="s">
        <v>14158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21517</v>
      </c>
      <c r="F779" s="1" t="s">
        <v>22326</v>
      </c>
      <c r="G779" s="1" t="s">
        <v>23116</v>
      </c>
      <c r="H779" s="1" t="s">
        <v>23875</v>
      </c>
      <c r="I779" s="1" t="s">
        <v>10609</v>
      </c>
      <c r="J779" s="1"/>
      <c r="K779" s="1" t="s">
        <v>24169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24193</v>
      </c>
      <c r="Q779" s="1" t="s">
        <v>24193</v>
      </c>
      <c r="R779" s="1" t="s">
        <v>14146</v>
      </c>
      <c r="S779" s="1" t="s">
        <v>777</v>
      </c>
      <c r="T779" s="1"/>
      <c r="U779" s="1"/>
      <c r="V779" s="1" t="s">
        <v>14158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21518</v>
      </c>
      <c r="F780" s="1" t="s">
        <v>22327</v>
      </c>
      <c r="G780" s="1" t="s">
        <v>23117</v>
      </c>
      <c r="H780" s="1" t="s">
        <v>23876</v>
      </c>
      <c r="I780" s="1" t="s">
        <v>10610</v>
      </c>
      <c r="J780" s="1"/>
      <c r="K780" s="1" t="s">
        <v>24169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24193</v>
      </c>
      <c r="Q780" s="1" t="s">
        <v>24193</v>
      </c>
      <c r="R780" s="1" t="s">
        <v>14146</v>
      </c>
      <c r="S780" s="1" t="s">
        <v>778</v>
      </c>
      <c r="T780" s="1"/>
      <c r="U780" s="1"/>
      <c r="V780" s="1" t="s">
        <v>14158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5817</v>
      </c>
      <c r="G781" s="1" t="s">
        <v>7432</v>
      </c>
      <c r="H781" s="1" t="s">
        <v>8991</v>
      </c>
      <c r="I781" s="1" t="s">
        <v>10611</v>
      </c>
      <c r="J781" s="1"/>
      <c r="K781" s="1" t="s">
        <v>24169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24193</v>
      </c>
      <c r="Q781" s="1" t="s">
        <v>24193</v>
      </c>
      <c r="R781" s="1" t="s">
        <v>14146</v>
      </c>
      <c r="S781" s="1" t="s">
        <v>779</v>
      </c>
      <c r="T781" s="1"/>
      <c r="U781" s="1"/>
      <c r="V781" s="1" t="s">
        <v>14158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14801</v>
      </c>
      <c r="F782" s="1" t="s">
        <v>15917</v>
      </c>
      <c r="G782" s="1" t="s">
        <v>17012</v>
      </c>
      <c r="H782" s="1" t="s">
        <v>18064</v>
      </c>
      <c r="I782" s="1" t="s">
        <v>10612</v>
      </c>
      <c r="J782" s="1"/>
      <c r="K782" s="1" t="s">
        <v>24169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24193</v>
      </c>
      <c r="Q782" s="1" t="s">
        <v>24193</v>
      </c>
      <c r="R782" s="1" t="s">
        <v>14146</v>
      </c>
      <c r="S782" s="1" t="s">
        <v>780</v>
      </c>
      <c r="T782" s="1"/>
      <c r="U782" s="1"/>
      <c r="V782" s="1" t="s">
        <v>14158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14802</v>
      </c>
      <c r="F783" s="1" t="s">
        <v>15918</v>
      </c>
      <c r="G783" s="1" t="s">
        <v>17013</v>
      </c>
      <c r="H783" s="1" t="s">
        <v>18065</v>
      </c>
      <c r="I783" s="1" t="s">
        <v>10613</v>
      </c>
      <c r="J783" s="1"/>
      <c r="K783" s="1" t="s">
        <v>24169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24193</v>
      </c>
      <c r="Q783" s="1" t="s">
        <v>24193</v>
      </c>
      <c r="R783" s="1" t="s">
        <v>14146</v>
      </c>
      <c r="S783" s="1" t="s">
        <v>781</v>
      </c>
      <c r="T783" s="1"/>
      <c r="U783" s="1"/>
      <c r="V783" s="1" t="s">
        <v>14158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21519</v>
      </c>
      <c r="F784" s="1" t="s">
        <v>22328</v>
      </c>
      <c r="G784" s="1" t="s">
        <v>23118</v>
      </c>
      <c r="H784" s="1" t="s">
        <v>23877</v>
      </c>
      <c r="I784" s="1" t="s">
        <v>10614</v>
      </c>
      <c r="J784" s="1"/>
      <c r="K784" s="1" t="s">
        <v>24169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24193</v>
      </c>
      <c r="Q784" s="1" t="s">
        <v>24193</v>
      </c>
      <c r="R784" s="1" t="s">
        <v>14146</v>
      </c>
      <c r="S784" s="1" t="s">
        <v>782</v>
      </c>
      <c r="T784" s="1"/>
      <c r="U784" s="1"/>
      <c r="V784" s="1" t="s">
        <v>14158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21520</v>
      </c>
      <c r="F785" s="1" t="s">
        <v>22329</v>
      </c>
      <c r="G785" s="1" t="s">
        <v>23119</v>
      </c>
      <c r="H785" s="1" t="s">
        <v>23878</v>
      </c>
      <c r="I785" s="1" t="s">
        <v>10615</v>
      </c>
      <c r="J785" s="1"/>
      <c r="K785" s="1" t="s">
        <v>24169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24193</v>
      </c>
      <c r="Q785" s="1" t="s">
        <v>24193</v>
      </c>
      <c r="R785" s="1" t="s">
        <v>14146</v>
      </c>
      <c r="S785" s="1" t="s">
        <v>783</v>
      </c>
      <c r="T785" s="1"/>
      <c r="U785" s="1"/>
      <c r="V785" s="1" t="s">
        <v>14158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21521</v>
      </c>
      <c r="F786" s="1" t="s">
        <v>22330</v>
      </c>
      <c r="G786" s="1" t="s">
        <v>23120</v>
      </c>
      <c r="H786" s="1" t="s">
        <v>23879</v>
      </c>
      <c r="I786" s="1" t="s">
        <v>10616</v>
      </c>
      <c r="J786" s="1"/>
      <c r="K786" s="1" t="s">
        <v>24169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24193</v>
      </c>
      <c r="Q786" s="1" t="s">
        <v>24193</v>
      </c>
      <c r="R786" s="1" t="s">
        <v>14146</v>
      </c>
      <c r="S786" s="1" t="s">
        <v>784</v>
      </c>
      <c r="T786" s="1"/>
      <c r="U786" s="1"/>
      <c r="V786" s="1" t="s">
        <v>14158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14805</v>
      </c>
      <c r="F787" s="1" t="s">
        <v>15921</v>
      </c>
      <c r="G787" s="1" t="s">
        <v>17016</v>
      </c>
      <c r="H787" s="1" t="s">
        <v>18068</v>
      </c>
      <c r="I787" s="1" t="s">
        <v>10617</v>
      </c>
      <c r="J787" s="1"/>
      <c r="K787" s="1" t="s">
        <v>24169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24193</v>
      </c>
      <c r="Q787" s="1" t="s">
        <v>24193</v>
      </c>
      <c r="R787" s="1" t="s">
        <v>14146</v>
      </c>
      <c r="S787" s="1" t="s">
        <v>785</v>
      </c>
      <c r="T787" s="1"/>
      <c r="U787" s="1"/>
      <c r="V787" s="1" t="s">
        <v>14158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5824</v>
      </c>
      <c r="G788" s="1" t="s">
        <v>4172</v>
      </c>
      <c r="H788" s="1" t="s">
        <v>8998</v>
      </c>
      <c r="I788" s="1" t="s">
        <v>10618</v>
      </c>
      <c r="J788" s="1"/>
      <c r="K788" s="1" t="s">
        <v>24169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24193</v>
      </c>
      <c r="Q788" s="1" t="s">
        <v>24193</v>
      </c>
      <c r="R788" s="1" t="s">
        <v>14146</v>
      </c>
      <c r="S788" s="1" t="s">
        <v>786</v>
      </c>
      <c r="T788" s="1"/>
      <c r="U788" s="1"/>
      <c r="V788" s="1" t="s">
        <v>14158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5825</v>
      </c>
      <c r="G789" s="1" t="s">
        <v>7439</v>
      </c>
      <c r="H789" s="1" t="s">
        <v>8999</v>
      </c>
      <c r="I789" s="1" t="s">
        <v>10619</v>
      </c>
      <c r="J789" s="1"/>
      <c r="K789" s="1" t="s">
        <v>24169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24193</v>
      </c>
      <c r="Q789" s="1" t="s">
        <v>24193</v>
      </c>
      <c r="R789" s="1" t="s">
        <v>14146</v>
      </c>
      <c r="S789" s="1" t="s">
        <v>787</v>
      </c>
      <c r="T789" s="1"/>
      <c r="U789" s="1"/>
      <c r="V789" s="1" t="s">
        <v>14158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5826</v>
      </c>
      <c r="G790" s="1" t="s">
        <v>7440</v>
      </c>
      <c r="H790" s="1" t="s">
        <v>9000</v>
      </c>
      <c r="I790" s="1" t="s">
        <v>10620</v>
      </c>
      <c r="J790" s="1"/>
      <c r="K790" s="1" t="s">
        <v>24169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24193</v>
      </c>
      <c r="Q790" s="1" t="s">
        <v>24193</v>
      </c>
      <c r="R790" s="1" t="s">
        <v>14146</v>
      </c>
      <c r="S790" s="1" t="s">
        <v>788</v>
      </c>
      <c r="T790" s="1"/>
      <c r="U790" s="1"/>
      <c r="V790" s="1" t="s">
        <v>14158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21522</v>
      </c>
      <c r="F791" s="1" t="s">
        <v>22331</v>
      </c>
      <c r="G791" s="1" t="s">
        <v>23121</v>
      </c>
      <c r="H791" s="1" t="s">
        <v>23880</v>
      </c>
      <c r="I791" s="1" t="s">
        <v>10621</v>
      </c>
      <c r="J791" s="1"/>
      <c r="K791" s="1" t="s">
        <v>24169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24193</v>
      </c>
      <c r="Q791" s="1" t="s">
        <v>24193</v>
      </c>
      <c r="R791" s="1" t="s">
        <v>14146</v>
      </c>
      <c r="S791" s="1" t="s">
        <v>789</v>
      </c>
      <c r="T791" s="1"/>
      <c r="U791" s="1"/>
      <c r="V791" s="1" t="s">
        <v>14158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21523</v>
      </c>
      <c r="F792" s="1" t="s">
        <v>22332</v>
      </c>
      <c r="G792" s="1" t="s">
        <v>23122</v>
      </c>
      <c r="H792" s="1" t="s">
        <v>23881</v>
      </c>
      <c r="I792" s="1" t="s">
        <v>10622</v>
      </c>
      <c r="J792" s="1"/>
      <c r="K792" s="1" t="s">
        <v>24169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24193</v>
      </c>
      <c r="Q792" s="1" t="s">
        <v>24193</v>
      </c>
      <c r="R792" s="1" t="s">
        <v>14146</v>
      </c>
      <c r="S792" s="1" t="s">
        <v>790</v>
      </c>
      <c r="T792" s="1"/>
      <c r="U792" s="1"/>
      <c r="V792" s="1" t="s">
        <v>14158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5829</v>
      </c>
      <c r="G793" s="1" t="s">
        <v>7443</v>
      </c>
      <c r="H793" s="1" t="s">
        <v>9003</v>
      </c>
      <c r="I793" s="1" t="s">
        <v>10623</v>
      </c>
      <c r="J793" s="1"/>
      <c r="K793" s="1" t="s">
        <v>24169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24194</v>
      </c>
      <c r="Q793" s="1" t="s">
        <v>24778</v>
      </c>
      <c r="R793" s="1" t="s">
        <v>14146</v>
      </c>
      <c r="S793" s="1" t="s">
        <v>791</v>
      </c>
      <c r="T793" s="1" t="s">
        <v>25447</v>
      </c>
      <c r="U793" s="1"/>
      <c r="V793" s="1" t="s">
        <v>14158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14812</v>
      </c>
      <c r="F794" s="1" t="s">
        <v>15928</v>
      </c>
      <c r="G794" s="1" t="s">
        <v>17022</v>
      </c>
      <c r="H794" s="1" t="s">
        <v>18075</v>
      </c>
      <c r="I794" s="1" t="s">
        <v>10624</v>
      </c>
      <c r="J794" s="1"/>
      <c r="K794" s="1" t="s">
        <v>24169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24194</v>
      </c>
      <c r="Q794" s="1" t="s">
        <v>24779</v>
      </c>
      <c r="R794" s="1" t="s">
        <v>14146</v>
      </c>
      <c r="S794" s="1" t="s">
        <v>792</v>
      </c>
      <c r="T794" s="1"/>
      <c r="U794" s="1"/>
      <c r="V794" s="1" t="s">
        <v>14158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5831</v>
      </c>
      <c r="G795" s="1" t="s">
        <v>7445</v>
      </c>
      <c r="H795" s="1" t="s">
        <v>9005</v>
      </c>
      <c r="I795" s="1" t="s">
        <v>10625</v>
      </c>
      <c r="J795" s="1"/>
      <c r="K795" s="1" t="s">
        <v>24169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24194</v>
      </c>
      <c r="Q795" s="1" t="s">
        <v>24780</v>
      </c>
      <c r="R795" s="1" t="s">
        <v>14146</v>
      </c>
      <c r="S795" s="1" t="s">
        <v>793</v>
      </c>
      <c r="T795" s="1"/>
      <c r="U795" s="1"/>
      <c r="V795" s="1" t="s">
        <v>14158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21524</v>
      </c>
      <c r="F796" s="1" t="s">
        <v>22333</v>
      </c>
      <c r="G796" s="1" t="s">
        <v>23123</v>
      </c>
      <c r="H796" s="1" t="s">
        <v>23882</v>
      </c>
      <c r="I796" s="1" t="s">
        <v>10626</v>
      </c>
      <c r="J796" s="1"/>
      <c r="K796" s="1" t="s">
        <v>24169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24194</v>
      </c>
      <c r="Q796" s="1" t="s">
        <v>24781</v>
      </c>
      <c r="R796" s="1" t="s">
        <v>14146</v>
      </c>
      <c r="S796" s="1" t="s">
        <v>794</v>
      </c>
      <c r="T796" s="1"/>
      <c r="U796" s="1"/>
      <c r="V796" s="1" t="s">
        <v>14158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14813</v>
      </c>
      <c r="F797" s="1" t="s">
        <v>15929</v>
      </c>
      <c r="G797" s="1" t="s">
        <v>17023</v>
      </c>
      <c r="H797" s="1" t="s">
        <v>18076</v>
      </c>
      <c r="I797" s="1" t="s">
        <v>10627</v>
      </c>
      <c r="J797" s="1"/>
      <c r="K797" s="1" t="s">
        <v>24169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24194</v>
      </c>
      <c r="Q797" s="1" t="s">
        <v>24782</v>
      </c>
      <c r="R797" s="1" t="s">
        <v>14146</v>
      </c>
      <c r="S797" s="1" t="s">
        <v>795</v>
      </c>
      <c r="T797" s="1"/>
      <c r="U797" s="1"/>
      <c r="V797" s="1" t="s">
        <v>14158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21525</v>
      </c>
      <c r="F798" s="1" t="s">
        <v>22334</v>
      </c>
      <c r="G798" s="1" t="s">
        <v>23124</v>
      </c>
      <c r="H798" s="1" t="s">
        <v>23883</v>
      </c>
      <c r="I798" s="1" t="s">
        <v>10628</v>
      </c>
      <c r="J798" s="1"/>
      <c r="K798" s="1" t="s">
        <v>24169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24194</v>
      </c>
      <c r="Q798" s="1" t="s">
        <v>24783</v>
      </c>
      <c r="R798" s="1" t="s">
        <v>14146</v>
      </c>
      <c r="S798" s="1" t="s">
        <v>796</v>
      </c>
      <c r="T798" s="1"/>
      <c r="U798" s="1"/>
      <c r="V798" s="1" t="s">
        <v>14158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21526</v>
      </c>
      <c r="F799" s="1" t="s">
        <v>22335</v>
      </c>
      <c r="G799" s="1" t="s">
        <v>23125</v>
      </c>
      <c r="H799" s="1" t="s">
        <v>23884</v>
      </c>
      <c r="I799" s="1" t="s">
        <v>10629</v>
      </c>
      <c r="J799" s="1"/>
      <c r="K799" s="1" t="s">
        <v>24169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24194</v>
      </c>
      <c r="Q799" s="1" t="s">
        <v>24784</v>
      </c>
      <c r="R799" s="1" t="s">
        <v>14146</v>
      </c>
      <c r="S799" s="1" t="s">
        <v>797</v>
      </c>
      <c r="T799" s="1"/>
      <c r="U799" s="1"/>
      <c r="V799" s="1" t="s">
        <v>14158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21527</v>
      </c>
      <c r="F800" s="1" t="s">
        <v>22336</v>
      </c>
      <c r="G800" s="1" t="s">
        <v>23126</v>
      </c>
      <c r="H800" s="1" t="s">
        <v>23885</v>
      </c>
      <c r="I800" s="1" t="s">
        <v>10630</v>
      </c>
      <c r="J800" s="1"/>
      <c r="K800" s="1" t="s">
        <v>24169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24194</v>
      </c>
      <c r="Q800" s="1" t="s">
        <v>24785</v>
      </c>
      <c r="R800" s="1" t="s">
        <v>14146</v>
      </c>
      <c r="S800" s="1" t="s">
        <v>798</v>
      </c>
      <c r="T800" s="1"/>
      <c r="U800" s="1"/>
      <c r="V800" s="1" t="s">
        <v>14158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21528</v>
      </c>
      <c r="F801" s="1" t="s">
        <v>22337</v>
      </c>
      <c r="G801" s="1" t="s">
        <v>23127</v>
      </c>
      <c r="H801" s="1" t="s">
        <v>23886</v>
      </c>
      <c r="I801" s="1" t="s">
        <v>10631</v>
      </c>
      <c r="J801" s="1"/>
      <c r="K801" s="1" t="s">
        <v>24169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24194</v>
      </c>
      <c r="Q801" s="1" t="s">
        <v>24786</v>
      </c>
      <c r="R801" s="1" t="s">
        <v>14146</v>
      </c>
      <c r="S801" s="1" t="s">
        <v>799</v>
      </c>
      <c r="T801" s="1"/>
      <c r="U801" s="1"/>
      <c r="V801" s="1" t="s">
        <v>14158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21529</v>
      </c>
      <c r="F802" s="1" t="s">
        <v>22338</v>
      </c>
      <c r="G802" s="1" t="s">
        <v>23128</v>
      </c>
      <c r="H802" s="1" t="s">
        <v>23887</v>
      </c>
      <c r="I802" s="1" t="s">
        <v>10632</v>
      </c>
      <c r="J802" s="1"/>
      <c r="K802" s="1" t="s">
        <v>24169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24194</v>
      </c>
      <c r="Q802" s="1" t="s">
        <v>24787</v>
      </c>
      <c r="R802" s="1" t="s">
        <v>14146</v>
      </c>
      <c r="S802" s="1" t="s">
        <v>800</v>
      </c>
      <c r="T802" s="1"/>
      <c r="U802" s="1"/>
      <c r="V802" s="1" t="s">
        <v>14158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21530</v>
      </c>
      <c r="F803" s="1" t="s">
        <v>22339</v>
      </c>
      <c r="G803" s="1" t="s">
        <v>23129</v>
      </c>
      <c r="H803" s="1" t="s">
        <v>23888</v>
      </c>
      <c r="I803" s="1" t="s">
        <v>10633</v>
      </c>
      <c r="J803" s="1"/>
      <c r="K803" s="1" t="s">
        <v>24169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24194</v>
      </c>
      <c r="Q803" s="1" t="s">
        <v>24788</v>
      </c>
      <c r="R803" s="1" t="s">
        <v>14146</v>
      </c>
      <c r="S803" s="1" t="s">
        <v>801</v>
      </c>
      <c r="T803" s="1"/>
      <c r="U803" s="1"/>
      <c r="V803" s="1" t="s">
        <v>14158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14819</v>
      </c>
      <c r="F804" s="1" t="s">
        <v>15935</v>
      </c>
      <c r="G804" s="1" t="s">
        <v>17029</v>
      </c>
      <c r="H804" s="1" t="s">
        <v>18082</v>
      </c>
      <c r="I804" s="1" t="s">
        <v>10634</v>
      </c>
      <c r="J804" s="1"/>
      <c r="K804" s="1" t="s">
        <v>24169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24194</v>
      </c>
      <c r="Q804" s="1" t="s">
        <v>24789</v>
      </c>
      <c r="R804" s="1" t="s">
        <v>14146</v>
      </c>
      <c r="S804" s="1" t="s">
        <v>802</v>
      </c>
      <c r="T804" s="1"/>
      <c r="U804" s="1"/>
      <c r="V804" s="1" t="s">
        <v>14158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4189</v>
      </c>
      <c r="G805" s="1" t="s">
        <v>7455</v>
      </c>
      <c r="H805" s="1" t="s">
        <v>9015</v>
      </c>
      <c r="I805" s="1" t="s">
        <v>10635</v>
      </c>
      <c r="J805" s="1"/>
      <c r="K805" s="1" t="s">
        <v>24169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24194</v>
      </c>
      <c r="Q805" s="1" t="s">
        <v>24790</v>
      </c>
      <c r="R805" s="1" t="s">
        <v>14146</v>
      </c>
      <c r="S805" s="1" t="s">
        <v>803</v>
      </c>
      <c r="T805" s="1"/>
      <c r="U805" s="1"/>
      <c r="V805" s="1" t="s">
        <v>14158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21531</v>
      </c>
      <c r="F806" s="1" t="s">
        <v>22340</v>
      </c>
      <c r="G806" s="1" t="s">
        <v>23130</v>
      </c>
      <c r="H806" s="1" t="s">
        <v>23889</v>
      </c>
      <c r="I806" s="1" t="s">
        <v>10636</v>
      </c>
      <c r="J806" s="1"/>
      <c r="K806" s="1" t="s">
        <v>24169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24194</v>
      </c>
      <c r="Q806" s="1" t="s">
        <v>24791</v>
      </c>
      <c r="R806" s="1" t="s">
        <v>14146</v>
      </c>
      <c r="S806" s="1" t="s">
        <v>804</v>
      </c>
      <c r="T806" s="1"/>
      <c r="U806" s="1"/>
      <c r="V806" s="1" t="s">
        <v>14158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21532</v>
      </c>
      <c r="F807" s="1" t="s">
        <v>22341</v>
      </c>
      <c r="G807" s="1" t="s">
        <v>23131</v>
      </c>
      <c r="H807" s="1" t="s">
        <v>23889</v>
      </c>
      <c r="I807" s="1" t="s">
        <v>10637</v>
      </c>
      <c r="J807" s="1"/>
      <c r="K807" s="1" t="s">
        <v>24169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24194</v>
      </c>
      <c r="Q807" s="1" t="s">
        <v>24791</v>
      </c>
      <c r="R807" s="1" t="s">
        <v>14146</v>
      </c>
      <c r="S807" s="1" t="s">
        <v>805</v>
      </c>
      <c r="T807" s="1"/>
      <c r="U807" s="1"/>
      <c r="V807" s="1" t="s">
        <v>14158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14821</v>
      </c>
      <c r="F808" s="1" t="s">
        <v>15936</v>
      </c>
      <c r="G808" s="1" t="s">
        <v>17031</v>
      </c>
      <c r="H808" s="1" t="s">
        <v>18084</v>
      </c>
      <c r="I808" s="1" t="s">
        <v>10638</v>
      </c>
      <c r="J808" s="1"/>
      <c r="K808" s="1" t="s">
        <v>24169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24194</v>
      </c>
      <c r="Q808" s="1" t="s">
        <v>24792</v>
      </c>
      <c r="R808" s="1" t="s">
        <v>14146</v>
      </c>
      <c r="S808" s="1" t="s">
        <v>806</v>
      </c>
      <c r="T808" s="1"/>
      <c r="U808" s="1"/>
      <c r="V808" s="1" t="s">
        <v>14158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21533</v>
      </c>
      <c r="F809" s="1" t="s">
        <v>22342</v>
      </c>
      <c r="G809" s="1" t="s">
        <v>23132</v>
      </c>
      <c r="H809" s="1" t="s">
        <v>23890</v>
      </c>
      <c r="I809" s="1" t="s">
        <v>9930</v>
      </c>
      <c r="J809" s="1"/>
      <c r="K809" s="1" t="s">
        <v>24169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24194</v>
      </c>
      <c r="Q809" s="1" t="s">
        <v>24793</v>
      </c>
      <c r="R809" s="1" t="s">
        <v>14146</v>
      </c>
      <c r="S809" s="1" t="s">
        <v>807</v>
      </c>
      <c r="T809" s="1"/>
      <c r="U809" s="1"/>
      <c r="V809" s="1" t="s">
        <v>14158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5845</v>
      </c>
      <c r="G810" s="1" t="s">
        <v>7460</v>
      </c>
      <c r="H810" s="1" t="s">
        <v>9019</v>
      </c>
      <c r="I810" s="1" t="s">
        <v>10639</v>
      </c>
      <c r="J810" s="1"/>
      <c r="K810" s="1" t="s">
        <v>24169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24194</v>
      </c>
      <c r="Q810" s="1" t="s">
        <v>24794</v>
      </c>
      <c r="R810" s="1" t="s">
        <v>14146</v>
      </c>
      <c r="S810" s="1" t="s">
        <v>808</v>
      </c>
      <c r="T810" s="1"/>
      <c r="U810" s="1"/>
      <c r="V810" s="1" t="s">
        <v>14158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21534</v>
      </c>
      <c r="F811" s="1" t="s">
        <v>22343</v>
      </c>
      <c r="G811" s="1" t="s">
        <v>23133</v>
      </c>
      <c r="H811" s="1" t="s">
        <v>23891</v>
      </c>
      <c r="I811" s="1" t="s">
        <v>10640</v>
      </c>
      <c r="J811" s="1"/>
      <c r="K811" s="1" t="s">
        <v>24169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24194</v>
      </c>
      <c r="Q811" s="1" t="s">
        <v>24795</v>
      </c>
      <c r="R811" s="1" t="s">
        <v>14146</v>
      </c>
      <c r="S811" s="1" t="s">
        <v>809</v>
      </c>
      <c r="T811" s="1"/>
      <c r="U811" s="1"/>
      <c r="V811" s="1" t="s">
        <v>14158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21535</v>
      </c>
      <c r="F812" s="1" t="s">
        <v>22344</v>
      </c>
      <c r="G812" s="1" t="s">
        <v>23134</v>
      </c>
      <c r="H812" s="1" t="s">
        <v>23892</v>
      </c>
      <c r="I812" s="1" t="s">
        <v>10641</v>
      </c>
      <c r="J812" s="1"/>
      <c r="K812" s="1" t="s">
        <v>24169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24194</v>
      </c>
      <c r="Q812" s="1" t="s">
        <v>24796</v>
      </c>
      <c r="R812" s="1" t="s">
        <v>14146</v>
      </c>
      <c r="S812" s="1" t="s">
        <v>810</v>
      </c>
      <c r="T812" s="1"/>
      <c r="U812" s="1"/>
      <c r="V812" s="1" t="s">
        <v>14158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5848</v>
      </c>
      <c r="G813" s="1" t="s">
        <v>7463</v>
      </c>
      <c r="H813" s="1" t="s">
        <v>9022</v>
      </c>
      <c r="I813" s="1" t="s">
        <v>10642</v>
      </c>
      <c r="J813" s="1"/>
      <c r="K813" s="1" t="s">
        <v>24169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24194</v>
      </c>
      <c r="Q813" s="1" t="s">
        <v>24797</v>
      </c>
      <c r="R813" s="1" t="s">
        <v>14146</v>
      </c>
      <c r="S813" s="1" t="s">
        <v>811</v>
      </c>
      <c r="T813" s="1"/>
      <c r="U813" s="1"/>
      <c r="V813" s="1" t="s">
        <v>14158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21536</v>
      </c>
      <c r="F814" s="1" t="s">
        <v>22345</v>
      </c>
      <c r="G814" s="1" t="s">
        <v>23135</v>
      </c>
      <c r="H814" s="1" t="s">
        <v>23893</v>
      </c>
      <c r="I814" s="1" t="s">
        <v>10643</v>
      </c>
      <c r="J814" s="1"/>
      <c r="K814" s="1" t="s">
        <v>24169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24194</v>
      </c>
      <c r="Q814" s="1" t="s">
        <v>24798</v>
      </c>
      <c r="R814" s="1" t="s">
        <v>14146</v>
      </c>
      <c r="S814" s="1" t="s">
        <v>812</v>
      </c>
      <c r="T814" s="1"/>
      <c r="U814" s="1"/>
      <c r="V814" s="1" t="s">
        <v>14158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5850</v>
      </c>
      <c r="G815" s="1" t="s">
        <v>7465</v>
      </c>
      <c r="H815" s="1" t="s">
        <v>9024</v>
      </c>
      <c r="I815" s="1" t="s">
        <v>10644</v>
      </c>
      <c r="J815" s="1"/>
      <c r="K815" s="1" t="s">
        <v>24169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24194</v>
      </c>
      <c r="Q815" s="1" t="s">
        <v>24799</v>
      </c>
      <c r="R815" s="1" t="s">
        <v>14146</v>
      </c>
      <c r="S815" s="1" t="s">
        <v>813</v>
      </c>
      <c r="T815" s="1"/>
      <c r="U815" s="1"/>
      <c r="V815" s="1" t="s">
        <v>14158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21537</v>
      </c>
      <c r="F816" s="1" t="s">
        <v>22346</v>
      </c>
      <c r="G816" s="1" t="s">
        <v>23136</v>
      </c>
      <c r="H816" s="1" t="s">
        <v>23887</v>
      </c>
      <c r="I816" s="1" t="s">
        <v>10645</v>
      </c>
      <c r="J816" s="1"/>
      <c r="K816" s="1" t="s">
        <v>24169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24194</v>
      </c>
      <c r="Q816" s="1" t="s">
        <v>24787</v>
      </c>
      <c r="R816" s="1" t="s">
        <v>14146</v>
      </c>
      <c r="S816" s="1" t="s">
        <v>814</v>
      </c>
      <c r="T816" s="1"/>
      <c r="U816" s="1"/>
      <c r="V816" s="1" t="s">
        <v>14158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5852</v>
      </c>
      <c r="G817" s="1" t="s">
        <v>7467</v>
      </c>
      <c r="H817" s="1" t="s">
        <v>9025</v>
      </c>
      <c r="I817" s="1" t="s">
        <v>10646</v>
      </c>
      <c r="J817" s="1"/>
      <c r="K817" s="1" t="s">
        <v>24169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24194</v>
      </c>
      <c r="Q817" s="1" t="s">
        <v>24800</v>
      </c>
      <c r="R817" s="1" t="s">
        <v>14146</v>
      </c>
      <c r="S817" s="1" t="s">
        <v>815</v>
      </c>
      <c r="T817" s="1"/>
      <c r="U817" s="1"/>
      <c r="V817" s="1" t="s">
        <v>14158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21538</v>
      </c>
      <c r="F818" s="1" t="s">
        <v>22347</v>
      </c>
      <c r="G818" s="1" t="s">
        <v>23137</v>
      </c>
      <c r="H818" s="1" t="s">
        <v>23137</v>
      </c>
      <c r="I818" s="1" t="s">
        <v>10647</v>
      </c>
      <c r="J818" s="1"/>
      <c r="K818" s="1" t="s">
        <v>24169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24194</v>
      </c>
      <c r="Q818" s="1" t="s">
        <v>24801</v>
      </c>
      <c r="R818" s="1" t="s">
        <v>14146</v>
      </c>
      <c r="S818" s="1" t="s">
        <v>816</v>
      </c>
      <c r="T818" s="1"/>
      <c r="U818" s="1"/>
      <c r="V818" s="1" t="s">
        <v>14158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21539</v>
      </c>
      <c r="F819" s="1" t="s">
        <v>22348</v>
      </c>
      <c r="G819" s="1" t="s">
        <v>23138</v>
      </c>
      <c r="H819" s="1" t="s">
        <v>23894</v>
      </c>
      <c r="I819" s="1" t="s">
        <v>10648</v>
      </c>
      <c r="J819" s="1"/>
      <c r="K819" s="1" t="s">
        <v>24169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24194</v>
      </c>
      <c r="Q819" s="1" t="s">
        <v>24802</v>
      </c>
      <c r="R819" s="1" t="s">
        <v>14146</v>
      </c>
      <c r="S819" s="1" t="s">
        <v>817</v>
      </c>
      <c r="T819" s="1"/>
      <c r="U819" s="1"/>
      <c r="V819" s="1" t="s">
        <v>14158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5855</v>
      </c>
      <c r="G820" s="1" t="s">
        <v>7470</v>
      </c>
      <c r="H820" s="1" t="s">
        <v>9027</v>
      </c>
      <c r="I820" s="1" t="s">
        <v>10649</v>
      </c>
      <c r="J820" s="1"/>
      <c r="K820" s="1" t="s">
        <v>24169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24194</v>
      </c>
      <c r="Q820" s="1" t="s">
        <v>24803</v>
      </c>
      <c r="R820" s="1" t="s">
        <v>14146</v>
      </c>
      <c r="S820" s="1" t="s">
        <v>818</v>
      </c>
      <c r="T820" s="1"/>
      <c r="U820" s="1"/>
      <c r="V820" s="1" t="s">
        <v>14158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21540</v>
      </c>
      <c r="F821" s="1" t="s">
        <v>22349</v>
      </c>
      <c r="G821" s="1" t="s">
        <v>23139</v>
      </c>
      <c r="H821" s="1" t="s">
        <v>23895</v>
      </c>
      <c r="I821" s="1" t="s">
        <v>10650</v>
      </c>
      <c r="J821" s="1"/>
      <c r="K821" s="1" t="s">
        <v>24169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24194</v>
      </c>
      <c r="Q821" s="1" t="s">
        <v>24804</v>
      </c>
      <c r="R821" s="1" t="s">
        <v>14146</v>
      </c>
      <c r="S821" s="1" t="s">
        <v>819</v>
      </c>
      <c r="T821" s="1"/>
      <c r="U821" s="1"/>
      <c r="V821" s="1" t="s">
        <v>14158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21541</v>
      </c>
      <c r="F822" s="1" t="s">
        <v>22350</v>
      </c>
      <c r="G822" s="1" t="s">
        <v>23140</v>
      </c>
      <c r="H822" s="1" t="s">
        <v>23896</v>
      </c>
      <c r="I822" s="1" t="s">
        <v>10651</v>
      </c>
      <c r="J822" s="1"/>
      <c r="K822" s="1" t="s">
        <v>24169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24194</v>
      </c>
      <c r="Q822" s="1" t="s">
        <v>24805</v>
      </c>
      <c r="R822" s="1" t="s">
        <v>14146</v>
      </c>
      <c r="S822" s="1" t="s">
        <v>820</v>
      </c>
      <c r="T822" s="1"/>
      <c r="U822" s="1"/>
      <c r="V822" s="1" t="s">
        <v>14158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21542</v>
      </c>
      <c r="F823" s="1" t="s">
        <v>22351</v>
      </c>
      <c r="G823" s="1" t="s">
        <v>23141</v>
      </c>
      <c r="H823" s="1" t="s">
        <v>23897</v>
      </c>
      <c r="I823" s="1" t="s">
        <v>10652</v>
      </c>
      <c r="J823" s="1"/>
      <c r="K823" s="1" t="s">
        <v>24169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24194</v>
      </c>
      <c r="Q823" s="1" t="s">
        <v>24806</v>
      </c>
      <c r="R823" s="1" t="s">
        <v>14146</v>
      </c>
      <c r="S823" s="1" t="s">
        <v>821</v>
      </c>
      <c r="T823" s="1"/>
      <c r="U823" s="1"/>
      <c r="V823" s="1" t="s">
        <v>14158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21543</v>
      </c>
      <c r="F824" s="1" t="s">
        <v>22352</v>
      </c>
      <c r="G824" s="1" t="s">
        <v>23142</v>
      </c>
      <c r="H824" s="1" t="s">
        <v>23898</v>
      </c>
      <c r="I824" s="1" t="s">
        <v>10653</v>
      </c>
      <c r="J824" s="1"/>
      <c r="K824" s="1" t="s">
        <v>24169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24194</v>
      </c>
      <c r="Q824" s="1" t="s">
        <v>24807</v>
      </c>
      <c r="R824" s="1" t="s">
        <v>14146</v>
      </c>
      <c r="S824" s="1" t="s">
        <v>822</v>
      </c>
      <c r="T824" s="1"/>
      <c r="U824" s="1"/>
      <c r="V824" s="1" t="s">
        <v>14158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21544</v>
      </c>
      <c r="F825" s="1" t="s">
        <v>22353</v>
      </c>
      <c r="G825" s="1" t="s">
        <v>23143</v>
      </c>
      <c r="H825" s="1" t="s">
        <v>23899</v>
      </c>
      <c r="I825" s="1" t="s">
        <v>10654</v>
      </c>
      <c r="J825" s="1"/>
      <c r="K825" s="1" t="s">
        <v>24169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24194</v>
      </c>
      <c r="Q825" s="1" t="s">
        <v>24808</v>
      </c>
      <c r="R825" s="1" t="s">
        <v>14146</v>
      </c>
      <c r="S825" s="1" t="s">
        <v>823</v>
      </c>
      <c r="T825" s="1"/>
      <c r="U825" s="1"/>
      <c r="V825" s="1" t="s">
        <v>14158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21545</v>
      </c>
      <c r="F826" s="1" t="s">
        <v>22354</v>
      </c>
      <c r="G826" s="1" t="s">
        <v>23144</v>
      </c>
      <c r="H826" s="1" t="s">
        <v>23900</v>
      </c>
      <c r="I826" s="1" t="s">
        <v>10655</v>
      </c>
      <c r="J826" s="1"/>
      <c r="K826" s="1" t="s">
        <v>24169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24194</v>
      </c>
      <c r="Q826" s="1" t="s">
        <v>24809</v>
      </c>
      <c r="R826" s="1" t="s">
        <v>14146</v>
      </c>
      <c r="S826" s="1" t="s">
        <v>824</v>
      </c>
      <c r="T826" s="1"/>
      <c r="U826" s="1"/>
      <c r="V826" s="1" t="s">
        <v>14158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14837</v>
      </c>
      <c r="F827" s="1" t="s">
        <v>15952</v>
      </c>
      <c r="G827" s="1" t="s">
        <v>17047</v>
      </c>
      <c r="H827" s="1" t="s">
        <v>18099</v>
      </c>
      <c r="I827" s="1" t="s">
        <v>10038</v>
      </c>
      <c r="J827" s="1"/>
      <c r="K827" s="1" t="s">
        <v>24169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24194</v>
      </c>
      <c r="Q827" s="1" t="s">
        <v>24810</v>
      </c>
      <c r="R827" s="1" t="s">
        <v>14146</v>
      </c>
      <c r="S827" s="1" t="s">
        <v>825</v>
      </c>
      <c r="T827" s="1"/>
      <c r="U827" s="1"/>
      <c r="V827" s="1" t="s">
        <v>14158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21546</v>
      </c>
      <c r="F828" s="1" t="s">
        <v>22355</v>
      </c>
      <c r="G828" s="1" t="s">
        <v>23145</v>
      </c>
      <c r="H828" s="1" t="s">
        <v>23901</v>
      </c>
      <c r="I828" s="1" t="s">
        <v>10656</v>
      </c>
      <c r="J828" s="1"/>
      <c r="K828" s="1" t="s">
        <v>24169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24194</v>
      </c>
      <c r="Q828" s="1" t="s">
        <v>24811</v>
      </c>
      <c r="R828" s="1" t="s">
        <v>14146</v>
      </c>
      <c r="S828" s="1" t="s">
        <v>826</v>
      </c>
      <c r="T828" s="1"/>
      <c r="U828" s="1"/>
      <c r="V828" s="1" t="s">
        <v>14158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21547</v>
      </c>
      <c r="F829" s="1" t="s">
        <v>22356</v>
      </c>
      <c r="G829" s="1" t="s">
        <v>23146</v>
      </c>
      <c r="H829" s="1" t="s">
        <v>23890</v>
      </c>
      <c r="I829" s="1" t="s">
        <v>10657</v>
      </c>
      <c r="J829" s="1"/>
      <c r="K829" s="1" t="s">
        <v>24169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24194</v>
      </c>
      <c r="Q829" s="1" t="s">
        <v>24793</v>
      </c>
      <c r="R829" s="1" t="s">
        <v>14146</v>
      </c>
      <c r="S829" s="1" t="s">
        <v>827</v>
      </c>
      <c r="T829" s="1"/>
      <c r="U829" s="1"/>
      <c r="V829" s="1" t="s">
        <v>14158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21548</v>
      </c>
      <c r="F830" s="1" t="s">
        <v>22357</v>
      </c>
      <c r="G830" s="1" t="s">
        <v>23147</v>
      </c>
      <c r="H830" s="1" t="s">
        <v>23902</v>
      </c>
      <c r="I830" s="1" t="s">
        <v>10658</v>
      </c>
      <c r="J830" s="1"/>
      <c r="K830" s="1" t="s">
        <v>24169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24194</v>
      </c>
      <c r="Q830" s="1" t="s">
        <v>24812</v>
      </c>
      <c r="R830" s="1" t="s">
        <v>14146</v>
      </c>
      <c r="S830" s="1" t="s">
        <v>828</v>
      </c>
      <c r="T830" s="1"/>
      <c r="U830" s="1"/>
      <c r="V830" s="1" t="s">
        <v>14158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21549</v>
      </c>
      <c r="F831" s="1" t="s">
        <v>22358</v>
      </c>
      <c r="G831" s="1" t="s">
        <v>23148</v>
      </c>
      <c r="H831" s="1" t="s">
        <v>23903</v>
      </c>
      <c r="I831" s="1" t="s">
        <v>10659</v>
      </c>
      <c r="J831" s="1"/>
      <c r="K831" s="1" t="s">
        <v>24169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24194</v>
      </c>
      <c r="Q831" s="1" t="s">
        <v>24813</v>
      </c>
      <c r="R831" s="1" t="s">
        <v>14146</v>
      </c>
      <c r="S831" s="1" t="s">
        <v>829</v>
      </c>
      <c r="T831" s="1"/>
      <c r="U831" s="1"/>
      <c r="V831" s="1" t="s">
        <v>14158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21550</v>
      </c>
      <c r="F832" s="1" t="s">
        <v>22359</v>
      </c>
      <c r="G832" s="1" t="s">
        <v>23149</v>
      </c>
      <c r="H832" s="1" t="s">
        <v>23904</v>
      </c>
      <c r="I832" s="1" t="s">
        <v>10660</v>
      </c>
      <c r="J832" s="1"/>
      <c r="K832" s="1" t="s">
        <v>24169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24194</v>
      </c>
      <c r="Q832" s="1" t="s">
        <v>24814</v>
      </c>
      <c r="R832" s="1" t="s">
        <v>14146</v>
      </c>
      <c r="S832" s="1" t="s">
        <v>830</v>
      </c>
      <c r="T832" s="1"/>
      <c r="U832" s="1"/>
      <c r="V832" s="1" t="s">
        <v>14158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21551</v>
      </c>
      <c r="F833" s="1" t="s">
        <v>22360</v>
      </c>
      <c r="G833" s="1" t="s">
        <v>23150</v>
      </c>
      <c r="H833" s="1" t="s">
        <v>23905</v>
      </c>
      <c r="I833" s="1" t="s">
        <v>10661</v>
      </c>
      <c r="J833" s="1"/>
      <c r="K833" s="1" t="s">
        <v>24169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24194</v>
      </c>
      <c r="Q833" s="1" t="s">
        <v>24815</v>
      </c>
      <c r="R833" s="1" t="s">
        <v>14146</v>
      </c>
      <c r="S833" s="1" t="s">
        <v>831</v>
      </c>
      <c r="T833" s="1"/>
      <c r="U833" s="1"/>
      <c r="V833" s="1" t="s">
        <v>14158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7484</v>
      </c>
      <c r="H834" s="1" t="s">
        <v>9040</v>
      </c>
      <c r="I834" s="1" t="s">
        <v>10353</v>
      </c>
      <c r="J834" s="1"/>
      <c r="K834" s="1" t="s">
        <v>24169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24194</v>
      </c>
      <c r="Q834" s="1" t="s">
        <v>24816</v>
      </c>
      <c r="R834" s="1" t="s">
        <v>14146</v>
      </c>
      <c r="S834" s="1" t="s">
        <v>832</v>
      </c>
      <c r="T834" s="1"/>
      <c r="U834" s="1"/>
      <c r="V834" s="1" t="s">
        <v>14158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21552</v>
      </c>
      <c r="F835" s="1" t="s">
        <v>22361</v>
      </c>
      <c r="G835" s="1" t="s">
        <v>23151</v>
      </c>
      <c r="H835" s="1" t="s">
        <v>23891</v>
      </c>
      <c r="I835" s="1" t="s">
        <v>10662</v>
      </c>
      <c r="J835" s="1"/>
      <c r="K835" s="1" t="s">
        <v>24169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24194</v>
      </c>
      <c r="Q835" s="1" t="s">
        <v>24795</v>
      </c>
      <c r="R835" s="1" t="s">
        <v>14146</v>
      </c>
      <c r="S835" s="1" t="s">
        <v>833</v>
      </c>
      <c r="T835" s="1"/>
      <c r="U835" s="1"/>
      <c r="V835" s="1" t="s">
        <v>14158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5871</v>
      </c>
      <c r="G836" s="1" t="s">
        <v>7486</v>
      </c>
      <c r="H836" s="1" t="s">
        <v>9041</v>
      </c>
      <c r="I836" s="1" t="s">
        <v>10663</v>
      </c>
      <c r="J836" s="1"/>
      <c r="K836" s="1" t="s">
        <v>24169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24194</v>
      </c>
      <c r="Q836" s="1" t="s">
        <v>24817</v>
      </c>
      <c r="R836" s="1" t="s">
        <v>14146</v>
      </c>
      <c r="S836" s="1" t="s">
        <v>834</v>
      </c>
      <c r="T836" s="1"/>
      <c r="U836" s="1"/>
      <c r="V836" s="1" t="s">
        <v>14158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21553</v>
      </c>
      <c r="F837" s="1" t="s">
        <v>22362</v>
      </c>
      <c r="G837" s="1" t="s">
        <v>23152</v>
      </c>
      <c r="H837" s="1" t="s">
        <v>23890</v>
      </c>
      <c r="I837" s="1" t="s">
        <v>10664</v>
      </c>
      <c r="J837" s="1"/>
      <c r="K837" s="1" t="s">
        <v>24169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24194</v>
      </c>
      <c r="Q837" s="1" t="s">
        <v>24793</v>
      </c>
      <c r="R837" s="1" t="s">
        <v>14146</v>
      </c>
      <c r="S837" s="1" t="s">
        <v>835</v>
      </c>
      <c r="T837" s="1"/>
      <c r="U837" s="1"/>
      <c r="V837" s="1" t="s">
        <v>14158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21554</v>
      </c>
      <c r="F838" s="1" t="s">
        <v>22363</v>
      </c>
      <c r="G838" s="1" t="s">
        <v>23153</v>
      </c>
      <c r="H838" s="1" t="s">
        <v>23906</v>
      </c>
      <c r="I838" s="1" t="s">
        <v>10665</v>
      </c>
      <c r="J838" s="1"/>
      <c r="K838" s="1" t="s">
        <v>24169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24194</v>
      </c>
      <c r="Q838" s="1" t="s">
        <v>24818</v>
      </c>
      <c r="R838" s="1" t="s">
        <v>14146</v>
      </c>
      <c r="S838" s="1" t="s">
        <v>836</v>
      </c>
      <c r="T838" s="1"/>
      <c r="U838" s="1"/>
      <c r="V838" s="1" t="s">
        <v>14158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14846</v>
      </c>
      <c r="F839" s="1" t="s">
        <v>15961</v>
      </c>
      <c r="G839" s="1" t="s">
        <v>17056</v>
      </c>
      <c r="H839" s="1" t="s">
        <v>17056</v>
      </c>
      <c r="I839" s="1" t="s">
        <v>10666</v>
      </c>
      <c r="J839" s="1"/>
      <c r="K839" s="1" t="s">
        <v>24169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24194</v>
      </c>
      <c r="Q839" s="1" t="s">
        <v>24819</v>
      </c>
      <c r="R839" s="1" t="s">
        <v>14146</v>
      </c>
      <c r="S839" s="1" t="s">
        <v>837</v>
      </c>
      <c r="T839" s="1"/>
      <c r="U839" s="1"/>
      <c r="V839" s="1" t="s">
        <v>14158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5875</v>
      </c>
      <c r="G840" s="1" t="s">
        <v>7490</v>
      </c>
      <c r="H840" s="1" t="s">
        <v>5875</v>
      </c>
      <c r="I840" s="1" t="s">
        <v>10667</v>
      </c>
      <c r="J840" s="1"/>
      <c r="K840" s="1" t="s">
        <v>24169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24194</v>
      </c>
      <c r="Q840" s="1" t="s">
        <v>24820</v>
      </c>
      <c r="R840" s="1" t="s">
        <v>14146</v>
      </c>
      <c r="S840" s="1" t="s">
        <v>838</v>
      </c>
      <c r="T840" s="1"/>
      <c r="U840" s="1"/>
      <c r="V840" s="1" t="s">
        <v>14158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21555</v>
      </c>
      <c r="F841" s="1" t="s">
        <v>22364</v>
      </c>
      <c r="G841" s="1" t="s">
        <v>23154</v>
      </c>
      <c r="H841" s="1" t="s">
        <v>23907</v>
      </c>
      <c r="I841" s="1" t="s">
        <v>10668</v>
      </c>
      <c r="J841" s="1"/>
      <c r="K841" s="1" t="s">
        <v>24169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24194</v>
      </c>
      <c r="Q841" s="1" t="s">
        <v>24821</v>
      </c>
      <c r="R841" s="1" t="s">
        <v>14146</v>
      </c>
      <c r="S841" s="1" t="s">
        <v>839</v>
      </c>
      <c r="T841" s="1"/>
      <c r="U841" s="1"/>
      <c r="V841" s="1" t="s">
        <v>14158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21556</v>
      </c>
      <c r="F842" s="1" t="s">
        <v>22365</v>
      </c>
      <c r="G842" s="1" t="s">
        <v>23155</v>
      </c>
      <c r="H842" s="1" t="s">
        <v>23908</v>
      </c>
      <c r="I842" s="1" t="s">
        <v>10669</v>
      </c>
      <c r="J842" s="1"/>
      <c r="K842" s="1" t="s">
        <v>24169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24194</v>
      </c>
      <c r="Q842" s="1" t="s">
        <v>24822</v>
      </c>
      <c r="R842" s="1" t="s">
        <v>14146</v>
      </c>
      <c r="S842" s="1" t="s">
        <v>840</v>
      </c>
      <c r="T842" s="1"/>
      <c r="U842" s="1"/>
      <c r="V842" s="1" t="s">
        <v>14158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5878</v>
      </c>
      <c r="G843" s="1" t="s">
        <v>7493</v>
      </c>
      <c r="H843" s="1" t="s">
        <v>9024</v>
      </c>
      <c r="I843" s="1" t="s">
        <v>10670</v>
      </c>
      <c r="J843" s="1"/>
      <c r="K843" s="1" t="s">
        <v>24169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24194</v>
      </c>
      <c r="Q843" s="1" t="s">
        <v>24799</v>
      </c>
      <c r="R843" s="1" t="s">
        <v>14146</v>
      </c>
      <c r="S843" s="1" t="s">
        <v>841</v>
      </c>
      <c r="T843" s="1"/>
      <c r="U843" s="1"/>
      <c r="V843" s="1" t="s">
        <v>14158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21557</v>
      </c>
      <c r="F844" s="1" t="s">
        <v>22366</v>
      </c>
      <c r="G844" s="1" t="s">
        <v>23156</v>
      </c>
      <c r="H844" s="1" t="s">
        <v>23909</v>
      </c>
      <c r="I844" s="1" t="s">
        <v>10671</v>
      </c>
      <c r="J844" s="1"/>
      <c r="K844" s="1" t="s">
        <v>24169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24194</v>
      </c>
      <c r="Q844" s="1" t="s">
        <v>24823</v>
      </c>
      <c r="R844" s="1" t="s">
        <v>14146</v>
      </c>
      <c r="S844" s="1" t="s">
        <v>842</v>
      </c>
      <c r="T844" s="1"/>
      <c r="U844" s="1"/>
      <c r="V844" s="1" t="s">
        <v>14158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21558</v>
      </c>
      <c r="F845" s="1" t="s">
        <v>22367</v>
      </c>
      <c r="G845" s="1" t="s">
        <v>23157</v>
      </c>
      <c r="H845" s="1" t="s">
        <v>23910</v>
      </c>
      <c r="I845" s="1" t="s">
        <v>10672</v>
      </c>
      <c r="J845" s="1"/>
      <c r="K845" s="1" t="s">
        <v>24169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24194</v>
      </c>
      <c r="Q845" s="1" t="s">
        <v>24824</v>
      </c>
      <c r="R845" s="1" t="s">
        <v>14146</v>
      </c>
      <c r="S845" s="1" t="s">
        <v>843</v>
      </c>
      <c r="T845" s="1"/>
      <c r="U845" s="1"/>
      <c r="V845" s="1" t="s">
        <v>14158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21559</v>
      </c>
      <c r="F846" s="1" t="s">
        <v>22368</v>
      </c>
      <c r="G846" s="1" t="s">
        <v>23158</v>
      </c>
      <c r="H846" s="1" t="s">
        <v>23889</v>
      </c>
      <c r="I846" s="1" t="s">
        <v>10673</v>
      </c>
      <c r="J846" s="1"/>
      <c r="K846" s="1" t="s">
        <v>24169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24194</v>
      </c>
      <c r="Q846" s="1" t="s">
        <v>24791</v>
      </c>
      <c r="R846" s="1" t="s">
        <v>14146</v>
      </c>
      <c r="S846" s="1" t="s">
        <v>844</v>
      </c>
      <c r="T846" s="1"/>
      <c r="U846" s="1"/>
      <c r="V846" s="1" t="s">
        <v>14158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21560</v>
      </c>
      <c r="F847" s="1" t="s">
        <v>22369</v>
      </c>
      <c r="G847" s="1" t="s">
        <v>23159</v>
      </c>
      <c r="H847" s="1" t="s">
        <v>23911</v>
      </c>
      <c r="I847" s="1" t="s">
        <v>10674</v>
      </c>
      <c r="J847" s="1"/>
      <c r="K847" s="1" t="s">
        <v>24169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24194</v>
      </c>
      <c r="Q847" s="1" t="s">
        <v>24825</v>
      </c>
      <c r="R847" s="1" t="s">
        <v>14146</v>
      </c>
      <c r="S847" s="1" t="s">
        <v>845</v>
      </c>
      <c r="T847" s="1"/>
      <c r="U847" s="1"/>
      <c r="V847" s="1" t="s">
        <v>14158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14851</v>
      </c>
      <c r="F848" s="1" t="s">
        <v>15966</v>
      </c>
      <c r="G848" s="1" t="s">
        <v>17061</v>
      </c>
      <c r="H848" s="1" t="s">
        <v>18108</v>
      </c>
      <c r="I848" s="1" t="s">
        <v>10675</v>
      </c>
      <c r="J848" s="1"/>
      <c r="K848" s="1" t="s">
        <v>24169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24194</v>
      </c>
      <c r="Q848" s="1" t="s">
        <v>24826</v>
      </c>
      <c r="R848" s="1" t="s">
        <v>14146</v>
      </c>
      <c r="S848" s="1" t="s">
        <v>846</v>
      </c>
      <c r="T848" s="1"/>
      <c r="U848" s="1"/>
      <c r="V848" s="1" t="s">
        <v>14158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21561</v>
      </c>
      <c r="F849" s="1" t="s">
        <v>22370</v>
      </c>
      <c r="G849" s="1" t="s">
        <v>23160</v>
      </c>
      <c r="H849" s="1" t="s">
        <v>23912</v>
      </c>
      <c r="I849" s="1" t="s">
        <v>10676</v>
      </c>
      <c r="J849" s="1"/>
      <c r="K849" s="1" t="s">
        <v>24169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24194</v>
      </c>
      <c r="Q849" s="1" t="s">
        <v>24827</v>
      </c>
      <c r="R849" s="1" t="s">
        <v>14146</v>
      </c>
      <c r="S849" s="1" t="s">
        <v>847</v>
      </c>
      <c r="T849" s="1"/>
      <c r="U849" s="1"/>
      <c r="V849" s="1" t="s">
        <v>14158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14852</v>
      </c>
      <c r="F850" s="1" t="s">
        <v>15967</v>
      </c>
      <c r="G850" s="1" t="s">
        <v>17062</v>
      </c>
      <c r="H850" s="1" t="s">
        <v>18109</v>
      </c>
      <c r="I850" s="1" t="s">
        <v>10677</v>
      </c>
      <c r="J850" s="1"/>
      <c r="K850" s="1" t="s">
        <v>24169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24194</v>
      </c>
      <c r="Q850" s="1" t="s">
        <v>24828</v>
      </c>
      <c r="R850" s="1" t="s">
        <v>14146</v>
      </c>
      <c r="S850" s="1" t="s">
        <v>848</v>
      </c>
      <c r="T850" s="1"/>
      <c r="U850" s="1"/>
      <c r="V850" s="1" t="s">
        <v>14158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5886</v>
      </c>
      <c r="G851" s="1" t="s">
        <v>7501</v>
      </c>
      <c r="H851" s="1" t="s">
        <v>9052</v>
      </c>
      <c r="I851" s="1" t="s">
        <v>10678</v>
      </c>
      <c r="J851" s="1"/>
      <c r="K851" s="1" t="s">
        <v>24169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24194</v>
      </c>
      <c r="Q851" s="1" t="s">
        <v>24829</v>
      </c>
      <c r="R851" s="1" t="s">
        <v>14146</v>
      </c>
      <c r="S851" s="1" t="s">
        <v>849</v>
      </c>
      <c r="T851" s="1"/>
      <c r="U851" s="1"/>
      <c r="V851" s="1" t="s">
        <v>14158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14854</v>
      </c>
      <c r="F852" s="1" t="s">
        <v>15969</v>
      </c>
      <c r="G852" s="1" t="s">
        <v>17064</v>
      </c>
      <c r="H852" s="1" t="s">
        <v>18111</v>
      </c>
      <c r="I852" s="1" t="s">
        <v>10679</v>
      </c>
      <c r="J852" s="1"/>
      <c r="K852" s="1" t="s">
        <v>24169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24194</v>
      </c>
      <c r="Q852" s="1" t="s">
        <v>24830</v>
      </c>
      <c r="R852" s="1" t="s">
        <v>14146</v>
      </c>
      <c r="S852" s="1" t="s">
        <v>850</v>
      </c>
      <c r="T852" s="1"/>
      <c r="U852" s="1"/>
      <c r="V852" s="1" t="s">
        <v>14158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14855</v>
      </c>
      <c r="F853" s="1" t="s">
        <v>15970</v>
      </c>
      <c r="G853" s="1" t="s">
        <v>17065</v>
      </c>
      <c r="H853" s="1" t="s">
        <v>18112</v>
      </c>
      <c r="I853" s="1" t="s">
        <v>10680</v>
      </c>
      <c r="J853" s="1"/>
      <c r="K853" s="1" t="s">
        <v>24169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24194</v>
      </c>
      <c r="Q853" s="1" t="s">
        <v>24831</v>
      </c>
      <c r="R853" s="1" t="s">
        <v>14146</v>
      </c>
      <c r="S853" s="1" t="s">
        <v>851</v>
      </c>
      <c r="T853" s="1"/>
      <c r="U853" s="1"/>
      <c r="V853" s="1" t="s">
        <v>14158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5889</v>
      </c>
      <c r="G854" s="1" t="s">
        <v>7504</v>
      </c>
      <c r="H854" s="1" t="s">
        <v>9055</v>
      </c>
      <c r="I854" s="1" t="s">
        <v>10681</v>
      </c>
      <c r="J854" s="1"/>
      <c r="K854" s="1" t="s">
        <v>24169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24194</v>
      </c>
      <c r="Q854" s="1" t="s">
        <v>24832</v>
      </c>
      <c r="R854" s="1" t="s">
        <v>14146</v>
      </c>
      <c r="S854" s="1" t="s">
        <v>852</v>
      </c>
      <c r="T854" s="1"/>
      <c r="U854" s="1"/>
      <c r="V854" s="1" t="s">
        <v>14158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21562</v>
      </c>
      <c r="F855" s="1" t="s">
        <v>22371</v>
      </c>
      <c r="G855" s="1" t="s">
        <v>23161</v>
      </c>
      <c r="H855" s="1" t="s">
        <v>23913</v>
      </c>
      <c r="I855" s="1" t="s">
        <v>10682</v>
      </c>
      <c r="J855" s="1"/>
      <c r="K855" s="1" t="s">
        <v>24169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24194</v>
      </c>
      <c r="Q855" s="1" t="s">
        <v>24833</v>
      </c>
      <c r="R855" s="1" t="s">
        <v>14146</v>
      </c>
      <c r="S855" s="1" t="s">
        <v>853</v>
      </c>
      <c r="T855" s="1"/>
      <c r="U855" s="1"/>
      <c r="V855" s="1" t="s">
        <v>14158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21563</v>
      </c>
      <c r="F856" s="1" t="s">
        <v>22372</v>
      </c>
      <c r="G856" s="1" t="s">
        <v>23162</v>
      </c>
      <c r="H856" s="1" t="s">
        <v>23914</v>
      </c>
      <c r="I856" s="1" t="s">
        <v>10683</v>
      </c>
      <c r="J856" s="1"/>
      <c r="K856" s="1" t="s">
        <v>24169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24194</v>
      </c>
      <c r="Q856" s="1" t="s">
        <v>24834</v>
      </c>
      <c r="R856" s="1" t="s">
        <v>14146</v>
      </c>
      <c r="S856" s="1" t="s">
        <v>854</v>
      </c>
      <c r="T856" s="1"/>
      <c r="U856" s="1"/>
      <c r="V856" s="1" t="s">
        <v>14158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21564</v>
      </c>
      <c r="F857" s="1" t="s">
        <v>22373</v>
      </c>
      <c r="G857" s="1" t="s">
        <v>23163</v>
      </c>
      <c r="H857" s="1" t="s">
        <v>23915</v>
      </c>
      <c r="I857" s="1" t="s">
        <v>10684</v>
      </c>
      <c r="J857" s="1"/>
      <c r="K857" s="1" t="s">
        <v>24169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24194</v>
      </c>
      <c r="Q857" s="1" t="s">
        <v>24835</v>
      </c>
      <c r="R857" s="1" t="s">
        <v>14146</v>
      </c>
      <c r="S857" s="1" t="s">
        <v>855</v>
      </c>
      <c r="T857" s="1"/>
      <c r="U857" s="1"/>
      <c r="V857" s="1" t="s">
        <v>14158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21565</v>
      </c>
      <c r="F858" s="1" t="s">
        <v>22374</v>
      </c>
      <c r="G858" s="1" t="s">
        <v>23164</v>
      </c>
      <c r="H858" s="1" t="s">
        <v>23916</v>
      </c>
      <c r="I858" s="1" t="s">
        <v>10685</v>
      </c>
      <c r="J858" s="1"/>
      <c r="K858" s="1" t="s">
        <v>24169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24194</v>
      </c>
      <c r="Q858" s="1" t="s">
        <v>24836</v>
      </c>
      <c r="R858" s="1" t="s">
        <v>14146</v>
      </c>
      <c r="S858" s="1" t="s">
        <v>856</v>
      </c>
      <c r="T858" s="1"/>
      <c r="U858" s="1"/>
      <c r="V858" s="1" t="s">
        <v>14158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21566</v>
      </c>
      <c r="F859" s="1" t="s">
        <v>22375</v>
      </c>
      <c r="G859" s="1" t="s">
        <v>23165</v>
      </c>
      <c r="H859" s="1" t="s">
        <v>23917</v>
      </c>
      <c r="I859" s="1" t="s">
        <v>10686</v>
      </c>
      <c r="J859" s="1"/>
      <c r="K859" s="1" t="s">
        <v>24169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24194</v>
      </c>
      <c r="Q859" s="1" t="s">
        <v>24837</v>
      </c>
      <c r="R859" s="1" t="s">
        <v>14146</v>
      </c>
      <c r="S859" s="1" t="s">
        <v>857</v>
      </c>
      <c r="T859" s="1"/>
      <c r="U859" s="1"/>
      <c r="V859" s="1" t="s">
        <v>14158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21567</v>
      </c>
      <c r="F860" s="1" t="s">
        <v>22376</v>
      </c>
      <c r="G860" s="1" t="s">
        <v>23166</v>
      </c>
      <c r="H860" s="1" t="s">
        <v>23918</v>
      </c>
      <c r="I860" s="1" t="s">
        <v>10687</v>
      </c>
      <c r="J860" s="1"/>
      <c r="K860" s="1" t="s">
        <v>24169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24194</v>
      </c>
      <c r="Q860" s="1" t="s">
        <v>24838</v>
      </c>
      <c r="R860" s="1" t="s">
        <v>14146</v>
      </c>
      <c r="S860" s="1" t="s">
        <v>858</v>
      </c>
      <c r="T860" s="1"/>
      <c r="U860" s="1"/>
      <c r="V860" s="1" t="s">
        <v>14158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21568</v>
      </c>
      <c r="F861" s="1" t="s">
        <v>21568</v>
      </c>
      <c r="G861" s="1" t="s">
        <v>23167</v>
      </c>
      <c r="H861" s="1" t="s">
        <v>23919</v>
      </c>
      <c r="I861" s="1" t="s">
        <v>10688</v>
      </c>
      <c r="J861" s="1"/>
      <c r="K861" s="1" t="s">
        <v>24169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24194</v>
      </c>
      <c r="Q861" s="1" t="s">
        <v>24839</v>
      </c>
      <c r="R861" s="1" t="s">
        <v>14146</v>
      </c>
      <c r="S861" s="1" t="s">
        <v>859</v>
      </c>
      <c r="T861" s="1"/>
      <c r="U861" s="1"/>
      <c r="V861" s="1" t="s">
        <v>14158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21569</v>
      </c>
      <c r="F862" s="1" t="s">
        <v>22377</v>
      </c>
      <c r="G862" s="1" t="s">
        <v>23168</v>
      </c>
      <c r="H862" s="1" t="s">
        <v>23920</v>
      </c>
      <c r="I862" s="1" t="s">
        <v>10689</v>
      </c>
      <c r="J862" s="1"/>
      <c r="K862" s="1" t="s">
        <v>24169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24194</v>
      </c>
      <c r="Q862" s="1" t="s">
        <v>24840</v>
      </c>
      <c r="R862" s="1" t="s">
        <v>14146</v>
      </c>
      <c r="S862" s="1" t="s">
        <v>860</v>
      </c>
      <c r="T862" s="1"/>
      <c r="U862" s="1"/>
      <c r="V862" s="1" t="s">
        <v>14158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21570</v>
      </c>
      <c r="F863" s="1" t="s">
        <v>22378</v>
      </c>
      <c r="G863" s="1" t="s">
        <v>23169</v>
      </c>
      <c r="H863" s="1" t="s">
        <v>23921</v>
      </c>
      <c r="I863" s="1" t="s">
        <v>10690</v>
      </c>
      <c r="J863" s="1"/>
      <c r="K863" s="1" t="s">
        <v>24169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24194</v>
      </c>
      <c r="Q863" s="1" t="s">
        <v>24841</v>
      </c>
      <c r="R863" s="1" t="s">
        <v>14146</v>
      </c>
      <c r="S863" s="1" t="s">
        <v>861</v>
      </c>
      <c r="T863" s="1"/>
      <c r="U863" s="1"/>
      <c r="V863" s="1" t="s">
        <v>14158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14862</v>
      </c>
      <c r="F864" s="1" t="s">
        <v>15976</v>
      </c>
      <c r="G864" s="1" t="s">
        <v>17072</v>
      </c>
      <c r="H864" s="1" t="s">
        <v>18119</v>
      </c>
      <c r="I864" s="1" t="s">
        <v>10691</v>
      </c>
      <c r="J864" s="1"/>
      <c r="K864" s="1" t="s">
        <v>24169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24194</v>
      </c>
      <c r="Q864" s="1" t="s">
        <v>24842</v>
      </c>
      <c r="R864" s="1" t="s">
        <v>14146</v>
      </c>
      <c r="S864" s="1" t="s">
        <v>862</v>
      </c>
      <c r="T864" s="1"/>
      <c r="U864" s="1"/>
      <c r="V864" s="1" t="s">
        <v>14158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5899</v>
      </c>
      <c r="G865" s="1" t="s">
        <v>7515</v>
      </c>
      <c r="H865" s="1" t="s">
        <v>9066</v>
      </c>
      <c r="I865" s="1" t="s">
        <v>10692</v>
      </c>
      <c r="J865" s="1"/>
      <c r="K865" s="1" t="s">
        <v>24169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24194</v>
      </c>
      <c r="Q865" s="1" t="s">
        <v>24843</v>
      </c>
      <c r="R865" s="1" t="s">
        <v>14146</v>
      </c>
      <c r="S865" s="1" t="s">
        <v>863</v>
      </c>
      <c r="T865" s="1"/>
      <c r="U865" s="1"/>
      <c r="V865" s="1" t="s">
        <v>14158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21571</v>
      </c>
      <c r="F866" s="1" t="s">
        <v>22379</v>
      </c>
      <c r="G866" s="1" t="s">
        <v>23170</v>
      </c>
      <c r="H866" s="1" t="s">
        <v>23922</v>
      </c>
      <c r="I866" s="1" t="s">
        <v>10693</v>
      </c>
      <c r="J866" s="1"/>
      <c r="K866" s="1" t="s">
        <v>24169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24194</v>
      </c>
      <c r="Q866" s="1" t="s">
        <v>24844</v>
      </c>
      <c r="R866" s="1" t="s">
        <v>14146</v>
      </c>
      <c r="S866" s="1" t="s">
        <v>864</v>
      </c>
      <c r="T866" s="1"/>
      <c r="U866" s="1"/>
      <c r="V866" s="1" t="s">
        <v>14158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5901</v>
      </c>
      <c r="G867" s="1" t="s">
        <v>7517</v>
      </c>
      <c r="H867" s="1" t="s">
        <v>9068</v>
      </c>
      <c r="I867" s="1" t="s">
        <v>10694</v>
      </c>
      <c r="J867" s="1"/>
      <c r="K867" s="1" t="s">
        <v>24169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24194</v>
      </c>
      <c r="Q867" s="1" t="s">
        <v>24845</v>
      </c>
      <c r="R867" s="1" t="s">
        <v>14146</v>
      </c>
      <c r="S867" s="1" t="s">
        <v>865</v>
      </c>
      <c r="T867" s="1"/>
      <c r="U867" s="1"/>
      <c r="V867" s="1" t="s">
        <v>14158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21572</v>
      </c>
      <c r="F868" s="1" t="s">
        <v>22380</v>
      </c>
      <c r="G868" s="1" t="s">
        <v>23171</v>
      </c>
      <c r="H868" s="1" t="s">
        <v>23923</v>
      </c>
      <c r="I868" s="1" t="s">
        <v>10695</v>
      </c>
      <c r="J868" s="1"/>
      <c r="K868" s="1" t="s">
        <v>24169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24194</v>
      </c>
      <c r="Q868" s="1" t="s">
        <v>24846</v>
      </c>
      <c r="R868" s="1" t="s">
        <v>14146</v>
      </c>
      <c r="S868" s="1" t="s">
        <v>866</v>
      </c>
      <c r="T868" s="1"/>
      <c r="U868" s="1"/>
      <c r="V868" s="1" t="s">
        <v>14158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21573</v>
      </c>
      <c r="F869" s="1" t="s">
        <v>22381</v>
      </c>
      <c r="G869" s="1" t="s">
        <v>23172</v>
      </c>
      <c r="H869" s="1" t="s">
        <v>23924</v>
      </c>
      <c r="I869" s="1" t="s">
        <v>10696</v>
      </c>
      <c r="J869" s="1"/>
      <c r="K869" s="1" t="s">
        <v>24169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24194</v>
      </c>
      <c r="Q869" s="1" t="s">
        <v>24847</v>
      </c>
      <c r="R869" s="1" t="s">
        <v>14146</v>
      </c>
      <c r="S869" s="1" t="s">
        <v>867</v>
      </c>
      <c r="T869" s="1"/>
      <c r="U869" s="1"/>
      <c r="V869" s="1" t="s">
        <v>14158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5904</v>
      </c>
      <c r="G870" s="1" t="s">
        <v>7520</v>
      </c>
      <c r="H870" s="1" t="s">
        <v>9070</v>
      </c>
      <c r="I870" s="1" t="s">
        <v>10697</v>
      </c>
      <c r="J870" s="1"/>
      <c r="K870" s="1" t="s">
        <v>24169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24194</v>
      </c>
      <c r="Q870" s="1" t="s">
        <v>24848</v>
      </c>
      <c r="R870" s="1" t="s">
        <v>14146</v>
      </c>
      <c r="S870" s="1" t="s">
        <v>868</v>
      </c>
      <c r="T870" s="1"/>
      <c r="U870" s="1"/>
      <c r="V870" s="1" t="s">
        <v>14158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21574</v>
      </c>
      <c r="F871" s="1" t="s">
        <v>22382</v>
      </c>
      <c r="G871" s="1" t="s">
        <v>23173</v>
      </c>
      <c r="H871" s="1" t="s">
        <v>23925</v>
      </c>
      <c r="I871" s="1" t="s">
        <v>10698</v>
      </c>
      <c r="J871" s="1"/>
      <c r="K871" s="1" t="s">
        <v>24169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24194</v>
      </c>
      <c r="Q871" s="1" t="s">
        <v>24849</v>
      </c>
      <c r="R871" s="1" t="s">
        <v>14146</v>
      </c>
      <c r="S871" s="1" t="s">
        <v>869</v>
      </c>
      <c r="T871" s="1"/>
      <c r="U871" s="1"/>
      <c r="V871" s="1" t="s">
        <v>14158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21575</v>
      </c>
      <c r="F872" s="1" t="s">
        <v>22383</v>
      </c>
      <c r="G872" s="1" t="s">
        <v>23174</v>
      </c>
      <c r="H872" s="1" t="s">
        <v>23926</v>
      </c>
      <c r="I872" s="1" t="s">
        <v>10699</v>
      </c>
      <c r="J872" s="1"/>
      <c r="K872" s="1" t="s">
        <v>24169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24195</v>
      </c>
      <c r="Q872" s="1" t="s">
        <v>24195</v>
      </c>
      <c r="R872" s="1" t="s">
        <v>14146</v>
      </c>
      <c r="S872" s="1" t="s">
        <v>870</v>
      </c>
      <c r="T872" s="1"/>
      <c r="U872" s="1" t="s">
        <v>25470</v>
      </c>
      <c r="V872" s="1" t="s">
        <v>14158</v>
      </c>
      <c r="W872" s="1" t="s">
        <v>870</v>
      </c>
      <c r="X872" s="1"/>
      <c r="Y872" t="s">
        <v>25498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21576</v>
      </c>
      <c r="F873" s="1" t="s">
        <v>22384</v>
      </c>
      <c r="G873" s="1" t="s">
        <v>23175</v>
      </c>
      <c r="H873" s="1" t="s">
        <v>23927</v>
      </c>
      <c r="I873" s="1" t="s">
        <v>10700</v>
      </c>
      <c r="J873" s="1"/>
      <c r="K873" s="1" t="s">
        <v>24169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24195</v>
      </c>
      <c r="Q873" s="1" t="s">
        <v>24195</v>
      </c>
      <c r="R873" s="1" t="s">
        <v>14146</v>
      </c>
      <c r="S873" s="1" t="s">
        <v>871</v>
      </c>
      <c r="T873" s="1"/>
      <c r="U873" s="1"/>
      <c r="V873" s="1" t="s">
        <v>14158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21577</v>
      </c>
      <c r="F874" s="1" t="s">
        <v>22385</v>
      </c>
      <c r="G874" s="1" t="s">
        <v>21577</v>
      </c>
      <c r="H874" s="1" t="s">
        <v>23919</v>
      </c>
      <c r="I874" s="1" t="s">
        <v>10701</v>
      </c>
      <c r="J874" s="1"/>
      <c r="K874" s="1" t="s">
        <v>24169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24195</v>
      </c>
      <c r="Q874" s="1" t="s">
        <v>24195</v>
      </c>
      <c r="R874" s="1" t="s">
        <v>14146</v>
      </c>
      <c r="S874" s="1" t="s">
        <v>872</v>
      </c>
      <c r="T874" s="1"/>
      <c r="U874" s="1"/>
      <c r="V874" s="1" t="s">
        <v>14158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21578</v>
      </c>
      <c r="F875" s="1" t="s">
        <v>22386</v>
      </c>
      <c r="G875" s="1" t="s">
        <v>23176</v>
      </c>
      <c r="H875" s="1" t="s">
        <v>23928</v>
      </c>
      <c r="I875" s="1" t="s">
        <v>10702</v>
      </c>
      <c r="J875" s="1"/>
      <c r="K875" s="1" t="s">
        <v>24169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24196</v>
      </c>
      <c r="Q875" s="1" t="s">
        <v>24850</v>
      </c>
      <c r="R875" s="1" t="s">
        <v>14146</v>
      </c>
      <c r="S875" s="1" t="s">
        <v>873</v>
      </c>
      <c r="T875" s="1" t="s">
        <v>25448</v>
      </c>
      <c r="U875" s="1"/>
      <c r="V875" s="1" t="s">
        <v>14158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21579</v>
      </c>
      <c r="F876" s="1" t="s">
        <v>22387</v>
      </c>
      <c r="G876" s="1" t="s">
        <v>23177</v>
      </c>
      <c r="H876" s="1" t="s">
        <v>23929</v>
      </c>
      <c r="I876" s="1" t="s">
        <v>10703</v>
      </c>
      <c r="J876" s="1"/>
      <c r="K876" s="1" t="s">
        <v>24169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24196</v>
      </c>
      <c r="Q876" s="1" t="s">
        <v>24851</v>
      </c>
      <c r="R876" s="1" t="s">
        <v>14146</v>
      </c>
      <c r="S876" s="1" t="s">
        <v>874</v>
      </c>
      <c r="T876" s="1"/>
      <c r="U876" s="1"/>
      <c r="V876" s="1" t="s">
        <v>14158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5911</v>
      </c>
      <c r="G877" s="1" t="s">
        <v>7526</v>
      </c>
      <c r="H877" s="1" t="s">
        <v>9076</v>
      </c>
      <c r="I877" s="1" t="s">
        <v>10704</v>
      </c>
      <c r="J877" s="1"/>
      <c r="K877" s="1" t="s">
        <v>24169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24196</v>
      </c>
      <c r="Q877" s="1" t="s">
        <v>24852</v>
      </c>
      <c r="R877" s="1" t="s">
        <v>14146</v>
      </c>
      <c r="S877" s="1" t="s">
        <v>875</v>
      </c>
      <c r="T877" s="1"/>
      <c r="U877" s="1"/>
      <c r="V877" s="1" t="s">
        <v>14158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5912</v>
      </c>
      <c r="G878" s="1" t="s">
        <v>7527</v>
      </c>
      <c r="H878" s="1" t="s">
        <v>9077</v>
      </c>
      <c r="I878" s="1" t="s">
        <v>10705</v>
      </c>
      <c r="J878" s="1"/>
      <c r="K878" s="1" t="s">
        <v>24169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24196</v>
      </c>
      <c r="Q878" s="1" t="s">
        <v>24853</v>
      </c>
      <c r="R878" s="1" t="s">
        <v>14146</v>
      </c>
      <c r="S878" s="1" t="s">
        <v>876</v>
      </c>
      <c r="T878" s="1"/>
      <c r="U878" s="1"/>
      <c r="V878" s="1" t="s">
        <v>14158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14873</v>
      </c>
      <c r="F879" s="1" t="s">
        <v>15987</v>
      </c>
      <c r="G879" s="1" t="s">
        <v>17082</v>
      </c>
      <c r="H879" s="1" t="s">
        <v>18129</v>
      </c>
      <c r="I879" s="1" t="s">
        <v>10706</v>
      </c>
      <c r="J879" s="1"/>
      <c r="K879" s="1" t="s">
        <v>24169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24196</v>
      </c>
      <c r="Q879" s="1" t="s">
        <v>24854</v>
      </c>
      <c r="R879" s="1" t="s">
        <v>14146</v>
      </c>
      <c r="S879" s="1" t="s">
        <v>877</v>
      </c>
      <c r="T879" s="1"/>
      <c r="U879" s="1"/>
      <c r="V879" s="1" t="s">
        <v>14158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21580</v>
      </c>
      <c r="F880" s="1" t="s">
        <v>22388</v>
      </c>
      <c r="G880" s="1" t="s">
        <v>23178</v>
      </c>
      <c r="H880" s="1" t="s">
        <v>23930</v>
      </c>
      <c r="I880" s="1" t="s">
        <v>10707</v>
      </c>
      <c r="J880" s="1"/>
      <c r="K880" s="1" t="s">
        <v>24169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24196</v>
      </c>
      <c r="Q880" s="1" t="s">
        <v>24855</v>
      </c>
      <c r="R880" s="1" t="s">
        <v>14146</v>
      </c>
      <c r="S880" s="1" t="s">
        <v>878</v>
      </c>
      <c r="T880" s="1"/>
      <c r="U880" s="1"/>
      <c r="V880" s="1" t="s">
        <v>14158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21581</v>
      </c>
      <c r="F881" s="1" t="s">
        <v>22389</v>
      </c>
      <c r="G881" s="1" t="s">
        <v>23179</v>
      </c>
      <c r="H881" s="1" t="s">
        <v>23931</v>
      </c>
      <c r="I881" s="1" t="s">
        <v>10708</v>
      </c>
      <c r="J881" s="1"/>
      <c r="K881" s="1" t="s">
        <v>24169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24196</v>
      </c>
      <c r="Q881" s="1" t="s">
        <v>24856</v>
      </c>
      <c r="R881" s="1" t="s">
        <v>14146</v>
      </c>
      <c r="S881" s="1" t="s">
        <v>879</v>
      </c>
      <c r="T881" s="1"/>
      <c r="U881" s="1"/>
      <c r="V881" s="1" t="s">
        <v>14158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21582</v>
      </c>
      <c r="F882" s="1" t="s">
        <v>22390</v>
      </c>
      <c r="G882" s="1" t="s">
        <v>23180</v>
      </c>
      <c r="H882" s="1" t="s">
        <v>23932</v>
      </c>
      <c r="I882" s="1" t="s">
        <v>10709</v>
      </c>
      <c r="J882" s="1"/>
      <c r="K882" s="1" t="s">
        <v>24169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24196</v>
      </c>
      <c r="Q882" s="1" t="s">
        <v>24857</v>
      </c>
      <c r="R882" s="1" t="s">
        <v>14146</v>
      </c>
      <c r="S882" s="1" t="s">
        <v>880</v>
      </c>
      <c r="T882" s="1"/>
      <c r="U882" s="1"/>
      <c r="V882" s="1" t="s">
        <v>14158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5917</v>
      </c>
      <c r="G883" s="1" t="s">
        <v>7532</v>
      </c>
      <c r="H883" s="1" t="s">
        <v>9082</v>
      </c>
      <c r="I883" s="1" t="s">
        <v>10710</v>
      </c>
      <c r="J883" s="1"/>
      <c r="K883" s="1" t="s">
        <v>24169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24196</v>
      </c>
      <c r="Q883" s="1" t="s">
        <v>24858</v>
      </c>
      <c r="R883" s="1" t="s">
        <v>14146</v>
      </c>
      <c r="S883" s="1" t="s">
        <v>881</v>
      </c>
      <c r="T883" s="1"/>
      <c r="U883" s="1"/>
      <c r="V883" s="1" t="s">
        <v>14158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21583</v>
      </c>
      <c r="F884" s="1" t="s">
        <v>22391</v>
      </c>
      <c r="G884" s="1" t="s">
        <v>23181</v>
      </c>
      <c r="H884" s="1" t="s">
        <v>23933</v>
      </c>
      <c r="I884" s="1" t="s">
        <v>10711</v>
      </c>
      <c r="J884" s="1"/>
      <c r="K884" s="1" t="s">
        <v>24169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24196</v>
      </c>
      <c r="Q884" s="1" t="s">
        <v>24859</v>
      </c>
      <c r="R884" s="1" t="s">
        <v>14146</v>
      </c>
      <c r="S884" s="1" t="s">
        <v>882</v>
      </c>
      <c r="T884" s="1"/>
      <c r="U884" s="1"/>
      <c r="V884" s="1" t="s">
        <v>14158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5919</v>
      </c>
      <c r="G885" s="1" t="s">
        <v>7534</v>
      </c>
      <c r="H885" s="1" t="s">
        <v>9083</v>
      </c>
      <c r="I885" s="1" t="s">
        <v>10712</v>
      </c>
      <c r="J885" s="1"/>
      <c r="K885" s="1" t="s">
        <v>24169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24196</v>
      </c>
      <c r="Q885" s="1" t="s">
        <v>24860</v>
      </c>
      <c r="R885" s="1" t="s">
        <v>14146</v>
      </c>
      <c r="S885" s="1" t="s">
        <v>883</v>
      </c>
      <c r="T885" s="1"/>
      <c r="U885" s="1"/>
      <c r="V885" s="1" t="s">
        <v>14158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21584</v>
      </c>
      <c r="F886" s="1" t="s">
        <v>22392</v>
      </c>
      <c r="G886" s="1" t="s">
        <v>23182</v>
      </c>
      <c r="H886" s="1" t="s">
        <v>23934</v>
      </c>
      <c r="I886" s="1" t="s">
        <v>10713</v>
      </c>
      <c r="J886" s="1"/>
      <c r="K886" s="1" t="s">
        <v>24169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24196</v>
      </c>
      <c r="Q886" s="1" t="s">
        <v>24861</v>
      </c>
      <c r="R886" s="1" t="s">
        <v>14146</v>
      </c>
      <c r="S886" s="1" t="s">
        <v>884</v>
      </c>
      <c r="T886" s="1"/>
      <c r="U886" s="1"/>
      <c r="V886" s="1" t="s">
        <v>14158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21585</v>
      </c>
      <c r="F887" s="1" t="s">
        <v>22393</v>
      </c>
      <c r="G887" s="1" t="s">
        <v>23183</v>
      </c>
      <c r="H887" s="1" t="s">
        <v>23935</v>
      </c>
      <c r="I887" s="1" t="s">
        <v>10714</v>
      </c>
      <c r="J887" s="1"/>
      <c r="K887" s="1" t="s">
        <v>24169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24196</v>
      </c>
      <c r="Q887" s="1" t="s">
        <v>24862</v>
      </c>
      <c r="R887" s="1" t="s">
        <v>14146</v>
      </c>
      <c r="S887" s="1" t="s">
        <v>885</v>
      </c>
      <c r="T887" s="1"/>
      <c r="U887" s="1"/>
      <c r="V887" s="1" t="s">
        <v>14158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21586</v>
      </c>
      <c r="F888" s="1" t="s">
        <v>22394</v>
      </c>
      <c r="G888" s="1" t="s">
        <v>23184</v>
      </c>
      <c r="H888" s="1" t="s">
        <v>23936</v>
      </c>
      <c r="I888" s="1" t="s">
        <v>10715</v>
      </c>
      <c r="J888" s="1"/>
      <c r="K888" s="1" t="s">
        <v>24169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24196</v>
      </c>
      <c r="Q888" s="1" t="s">
        <v>24863</v>
      </c>
      <c r="R888" s="1" t="s">
        <v>14146</v>
      </c>
      <c r="S888" s="1" t="s">
        <v>886</v>
      </c>
      <c r="T888" s="1"/>
      <c r="U888" s="1"/>
      <c r="V888" s="1" t="s">
        <v>14158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5923</v>
      </c>
      <c r="G889" s="1" t="s">
        <v>7538</v>
      </c>
      <c r="H889" s="1" t="s">
        <v>9087</v>
      </c>
      <c r="I889" s="1" t="s">
        <v>10716</v>
      </c>
      <c r="J889" s="1"/>
      <c r="K889" s="1" t="s">
        <v>24169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24196</v>
      </c>
      <c r="Q889" s="1" t="s">
        <v>24864</v>
      </c>
      <c r="R889" s="1" t="s">
        <v>14146</v>
      </c>
      <c r="S889" s="1" t="s">
        <v>887</v>
      </c>
      <c r="T889" s="1"/>
      <c r="U889" s="1"/>
      <c r="V889" s="1" t="s">
        <v>14158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21587</v>
      </c>
      <c r="F890" s="1" t="s">
        <v>21587</v>
      </c>
      <c r="G890" s="1" t="s">
        <v>23185</v>
      </c>
      <c r="H890" s="1" t="s">
        <v>23937</v>
      </c>
      <c r="I890" s="1" t="s">
        <v>10717</v>
      </c>
      <c r="J890" s="1"/>
      <c r="K890" s="1" t="s">
        <v>24169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24196</v>
      </c>
      <c r="Q890" s="1" t="s">
        <v>24865</v>
      </c>
      <c r="R890" s="1" t="s">
        <v>14146</v>
      </c>
      <c r="S890" s="1" t="s">
        <v>888</v>
      </c>
      <c r="T890" s="1"/>
      <c r="U890" s="1"/>
      <c r="V890" s="1" t="s">
        <v>14158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5924</v>
      </c>
      <c r="G891" s="1" t="s">
        <v>7540</v>
      </c>
      <c r="H891" s="1" t="s">
        <v>9087</v>
      </c>
      <c r="I891" s="1" t="s">
        <v>10718</v>
      </c>
      <c r="J891" s="1"/>
      <c r="K891" s="1" t="s">
        <v>24169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24196</v>
      </c>
      <c r="Q891" s="1" t="s">
        <v>24864</v>
      </c>
      <c r="R891" s="1" t="s">
        <v>14146</v>
      </c>
      <c r="S891" s="1" t="s">
        <v>889</v>
      </c>
      <c r="T891" s="1"/>
      <c r="U891" s="1"/>
      <c r="V891" s="1" t="s">
        <v>14158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7541</v>
      </c>
      <c r="H892" s="1" t="s">
        <v>9089</v>
      </c>
      <c r="I892" s="1" t="s">
        <v>10719</v>
      </c>
      <c r="J892" s="1"/>
      <c r="K892" s="1" t="s">
        <v>24169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24196</v>
      </c>
      <c r="Q892" s="1" t="s">
        <v>24866</v>
      </c>
      <c r="R892" s="1" t="s">
        <v>14146</v>
      </c>
      <c r="S892" s="1" t="s">
        <v>890</v>
      </c>
      <c r="T892" s="1"/>
      <c r="U892" s="1"/>
      <c r="V892" s="1" t="s">
        <v>14158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14886</v>
      </c>
      <c r="F893" s="1" t="s">
        <v>15999</v>
      </c>
      <c r="G893" s="1" t="s">
        <v>17095</v>
      </c>
      <c r="H893" s="1" t="s">
        <v>18140</v>
      </c>
      <c r="I893" s="1" t="s">
        <v>10720</v>
      </c>
      <c r="J893" s="1"/>
      <c r="K893" s="1" t="s">
        <v>24169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24196</v>
      </c>
      <c r="Q893" s="1" t="s">
        <v>24867</v>
      </c>
      <c r="R893" s="1" t="s">
        <v>14146</v>
      </c>
      <c r="S893" s="1" t="s">
        <v>891</v>
      </c>
      <c r="T893" s="1"/>
      <c r="U893" s="1"/>
      <c r="V893" s="1" t="s">
        <v>14158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7543</v>
      </c>
      <c r="H894" s="1" t="s">
        <v>9091</v>
      </c>
      <c r="I894" s="1" t="s">
        <v>10721</v>
      </c>
      <c r="J894" s="1"/>
      <c r="K894" s="1" t="s">
        <v>24169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24196</v>
      </c>
      <c r="Q894" s="1" t="s">
        <v>24868</v>
      </c>
      <c r="R894" s="1" t="s">
        <v>14146</v>
      </c>
      <c r="S894" s="1" t="s">
        <v>892</v>
      </c>
      <c r="T894" s="1"/>
      <c r="U894" s="1"/>
      <c r="V894" s="1" t="s">
        <v>14158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14887</v>
      </c>
      <c r="F895" s="1" t="s">
        <v>16000</v>
      </c>
      <c r="G895" s="1" t="s">
        <v>17096</v>
      </c>
      <c r="H895" s="1" t="s">
        <v>18141</v>
      </c>
      <c r="I895" s="1" t="s">
        <v>10722</v>
      </c>
      <c r="J895" s="1"/>
      <c r="K895" s="1" t="s">
        <v>24169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24196</v>
      </c>
      <c r="Q895" s="1" t="s">
        <v>24869</v>
      </c>
      <c r="R895" s="1" t="s">
        <v>14146</v>
      </c>
      <c r="S895" s="1" t="s">
        <v>893</v>
      </c>
      <c r="T895" s="1"/>
      <c r="U895" s="1"/>
      <c r="V895" s="1" t="s">
        <v>14158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14888</v>
      </c>
      <c r="F896" s="1" t="s">
        <v>16001</v>
      </c>
      <c r="G896" s="1" t="s">
        <v>17097</v>
      </c>
      <c r="H896" s="1" t="s">
        <v>18141</v>
      </c>
      <c r="I896" s="1" t="s">
        <v>10723</v>
      </c>
      <c r="J896" s="1"/>
      <c r="K896" s="1" t="s">
        <v>24169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24196</v>
      </c>
      <c r="Q896" s="1" t="s">
        <v>24869</v>
      </c>
      <c r="R896" s="1" t="s">
        <v>14146</v>
      </c>
      <c r="S896" s="1" t="s">
        <v>894</v>
      </c>
      <c r="T896" s="1"/>
      <c r="U896" s="1"/>
      <c r="V896" s="1" t="s">
        <v>14158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7546</v>
      </c>
      <c r="H897" s="1" t="s">
        <v>9093</v>
      </c>
      <c r="I897" s="1" t="s">
        <v>10724</v>
      </c>
      <c r="J897" s="1"/>
      <c r="K897" s="1" t="s">
        <v>24169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24196</v>
      </c>
      <c r="Q897" s="1" t="s">
        <v>24870</v>
      </c>
      <c r="R897" s="1" t="s">
        <v>14146</v>
      </c>
      <c r="S897" s="1" t="s">
        <v>895</v>
      </c>
      <c r="T897" s="1"/>
      <c r="U897" s="1"/>
      <c r="V897" s="1" t="s">
        <v>14158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21588</v>
      </c>
      <c r="F898" s="1" t="s">
        <v>22395</v>
      </c>
      <c r="G898" s="1" t="s">
        <v>21588</v>
      </c>
      <c r="H898" s="1" t="s">
        <v>23938</v>
      </c>
      <c r="I898" s="1" t="s">
        <v>10725</v>
      </c>
      <c r="J898" s="1"/>
      <c r="K898" s="1" t="s">
        <v>24169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24196</v>
      </c>
      <c r="Q898" s="1" t="s">
        <v>24871</v>
      </c>
      <c r="R898" s="1" t="s">
        <v>14146</v>
      </c>
      <c r="S898" s="1" t="s">
        <v>896</v>
      </c>
      <c r="T898" s="1"/>
      <c r="U898" s="1"/>
      <c r="V898" s="1" t="s">
        <v>14158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21589</v>
      </c>
      <c r="F899" s="1" t="s">
        <v>22396</v>
      </c>
      <c r="G899" s="1" t="s">
        <v>23186</v>
      </c>
      <c r="H899" s="1" t="s">
        <v>23939</v>
      </c>
      <c r="I899" s="1" t="s">
        <v>10726</v>
      </c>
      <c r="J899" s="1"/>
      <c r="K899" s="1" t="s">
        <v>24169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24196</v>
      </c>
      <c r="Q899" s="1" t="s">
        <v>24872</v>
      </c>
      <c r="R899" s="1" t="s">
        <v>14146</v>
      </c>
      <c r="S899" s="1" t="s">
        <v>897</v>
      </c>
      <c r="T899" s="1"/>
      <c r="U899" s="1"/>
      <c r="V899" s="1" t="s">
        <v>14158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7548</v>
      </c>
      <c r="H900" s="1" t="s">
        <v>9096</v>
      </c>
      <c r="I900" s="1" t="s">
        <v>10727</v>
      </c>
      <c r="J900" s="1"/>
      <c r="K900" s="1" t="s">
        <v>24169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24196</v>
      </c>
      <c r="Q900" s="1" t="s">
        <v>24873</v>
      </c>
      <c r="R900" s="1" t="s">
        <v>14146</v>
      </c>
      <c r="S900" s="1" t="s">
        <v>898</v>
      </c>
      <c r="T900" s="1"/>
      <c r="U900" s="1"/>
      <c r="V900" s="1" t="s">
        <v>14158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21590</v>
      </c>
      <c r="F901" s="1" t="s">
        <v>22397</v>
      </c>
      <c r="G901" s="1" t="s">
        <v>23187</v>
      </c>
      <c r="H901" s="1" t="s">
        <v>23940</v>
      </c>
      <c r="I901" s="1" t="s">
        <v>10728</v>
      </c>
      <c r="J901" s="1"/>
      <c r="K901" s="1" t="s">
        <v>24169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24196</v>
      </c>
      <c r="Q901" s="1" t="s">
        <v>24874</v>
      </c>
      <c r="R901" s="1" t="s">
        <v>14146</v>
      </c>
      <c r="S901" s="1" t="s">
        <v>899</v>
      </c>
      <c r="T901" s="1"/>
      <c r="U901" s="1"/>
      <c r="V901" s="1" t="s">
        <v>14158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21591</v>
      </c>
      <c r="F902" s="1" t="s">
        <v>22398</v>
      </c>
      <c r="G902" s="1" t="s">
        <v>23188</v>
      </c>
      <c r="H902" s="1" t="s">
        <v>23941</v>
      </c>
      <c r="I902" s="1" t="s">
        <v>10729</v>
      </c>
      <c r="J902" s="1"/>
      <c r="K902" s="1" t="s">
        <v>24169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24196</v>
      </c>
      <c r="Q902" s="1" t="s">
        <v>24875</v>
      </c>
      <c r="R902" s="1" t="s">
        <v>14146</v>
      </c>
      <c r="S902" s="1" t="s">
        <v>900</v>
      </c>
      <c r="T902" s="1"/>
      <c r="U902" s="1"/>
      <c r="V902" s="1" t="s">
        <v>14158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14892</v>
      </c>
      <c r="F903" s="1" t="s">
        <v>16005</v>
      </c>
      <c r="G903" s="1" t="s">
        <v>17101</v>
      </c>
      <c r="H903" s="1" t="s">
        <v>18144</v>
      </c>
      <c r="I903" s="1" t="s">
        <v>10730</v>
      </c>
      <c r="J903" s="1"/>
      <c r="K903" s="1" t="s">
        <v>24169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24196</v>
      </c>
      <c r="Q903" s="1" t="s">
        <v>24876</v>
      </c>
      <c r="R903" s="1" t="s">
        <v>14146</v>
      </c>
      <c r="S903" s="1" t="s">
        <v>901</v>
      </c>
      <c r="T903" s="1"/>
      <c r="U903" s="1"/>
      <c r="V903" s="1" t="s">
        <v>14158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21592</v>
      </c>
      <c r="F904" s="1" t="s">
        <v>22399</v>
      </c>
      <c r="G904" s="1" t="s">
        <v>23189</v>
      </c>
      <c r="H904" s="1" t="s">
        <v>23942</v>
      </c>
      <c r="I904" s="1" t="s">
        <v>10731</v>
      </c>
      <c r="J904" s="1"/>
      <c r="K904" s="1" t="s">
        <v>24169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24196</v>
      </c>
      <c r="Q904" s="1" t="s">
        <v>24877</v>
      </c>
      <c r="R904" s="1" t="s">
        <v>14146</v>
      </c>
      <c r="S904" s="1" t="s">
        <v>902</v>
      </c>
      <c r="T904" s="1"/>
      <c r="U904" s="1"/>
      <c r="V904" s="1" t="s">
        <v>14158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21593</v>
      </c>
      <c r="F905" s="1" t="s">
        <v>22400</v>
      </c>
      <c r="G905" s="1" t="s">
        <v>23190</v>
      </c>
      <c r="H905" s="1" t="s">
        <v>23943</v>
      </c>
      <c r="I905" s="1" t="s">
        <v>10732</v>
      </c>
      <c r="J905" s="1"/>
      <c r="K905" s="1" t="s">
        <v>24169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24196</v>
      </c>
      <c r="Q905" s="1" t="s">
        <v>24878</v>
      </c>
      <c r="R905" s="1" t="s">
        <v>14146</v>
      </c>
      <c r="S905" s="1" t="s">
        <v>903</v>
      </c>
      <c r="T905" s="1"/>
      <c r="U905" s="1"/>
      <c r="V905" s="1" t="s">
        <v>14158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21594</v>
      </c>
      <c r="F906" s="1" t="s">
        <v>22401</v>
      </c>
      <c r="G906" s="1" t="s">
        <v>23191</v>
      </c>
      <c r="H906" s="1" t="s">
        <v>23944</v>
      </c>
      <c r="I906" s="1" t="s">
        <v>10733</v>
      </c>
      <c r="J906" s="1"/>
      <c r="K906" s="1" t="s">
        <v>24169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24196</v>
      </c>
      <c r="Q906" s="1" t="s">
        <v>24879</v>
      </c>
      <c r="R906" s="1" t="s">
        <v>14146</v>
      </c>
      <c r="S906" s="1" t="s">
        <v>904</v>
      </c>
      <c r="T906" s="1"/>
      <c r="U906" s="1"/>
      <c r="V906" s="1" t="s">
        <v>14158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5940</v>
      </c>
      <c r="G907" s="1" t="s">
        <v>7555</v>
      </c>
      <c r="H907" s="1" t="s">
        <v>9103</v>
      </c>
      <c r="I907" s="1" t="s">
        <v>10734</v>
      </c>
      <c r="J907" s="1"/>
      <c r="K907" s="1" t="s">
        <v>24169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24196</v>
      </c>
      <c r="Q907" s="1" t="s">
        <v>24880</v>
      </c>
      <c r="R907" s="1" t="s">
        <v>14146</v>
      </c>
      <c r="S907" s="1" t="s">
        <v>905</v>
      </c>
      <c r="T907" s="1"/>
      <c r="U907" s="1"/>
      <c r="V907" s="1" t="s">
        <v>14158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21595</v>
      </c>
      <c r="F908" s="1" t="s">
        <v>22402</v>
      </c>
      <c r="G908" s="1" t="s">
        <v>23192</v>
      </c>
      <c r="H908" s="1" t="s">
        <v>23945</v>
      </c>
      <c r="I908" s="1" t="s">
        <v>10735</v>
      </c>
      <c r="J908" s="1"/>
      <c r="K908" s="1" t="s">
        <v>24169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24196</v>
      </c>
      <c r="Q908" s="1" t="s">
        <v>24881</v>
      </c>
      <c r="R908" s="1" t="s">
        <v>14146</v>
      </c>
      <c r="S908" s="1" t="s">
        <v>906</v>
      </c>
      <c r="T908" s="1"/>
      <c r="U908" s="1"/>
      <c r="V908" s="1" t="s">
        <v>14158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14896</v>
      </c>
      <c r="F909" s="1" t="s">
        <v>16009</v>
      </c>
      <c r="G909" s="1" t="s">
        <v>17105</v>
      </c>
      <c r="H909" s="1" t="s">
        <v>18148</v>
      </c>
      <c r="I909" s="1" t="s">
        <v>10736</v>
      </c>
      <c r="J909" s="1"/>
      <c r="K909" s="1" t="s">
        <v>24169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24196</v>
      </c>
      <c r="Q909" s="1" t="s">
        <v>24882</v>
      </c>
      <c r="R909" s="1" t="s">
        <v>14146</v>
      </c>
      <c r="S909" s="1" t="s">
        <v>907</v>
      </c>
      <c r="T909" s="1"/>
      <c r="U909" s="1"/>
      <c r="V909" s="1" t="s">
        <v>14158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21596</v>
      </c>
      <c r="F910" s="1" t="s">
        <v>22403</v>
      </c>
      <c r="G910" s="1" t="s">
        <v>23193</v>
      </c>
      <c r="H910" s="1" t="s">
        <v>23946</v>
      </c>
      <c r="I910" s="1" t="s">
        <v>10737</v>
      </c>
      <c r="J910" s="1"/>
      <c r="K910" s="1" t="s">
        <v>24169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24196</v>
      </c>
      <c r="Q910" s="1" t="s">
        <v>24883</v>
      </c>
      <c r="R910" s="1" t="s">
        <v>14146</v>
      </c>
      <c r="S910" s="1" t="s">
        <v>908</v>
      </c>
      <c r="T910" s="1"/>
      <c r="U910" s="1"/>
      <c r="V910" s="1" t="s">
        <v>14158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21597</v>
      </c>
      <c r="F911" s="1" t="s">
        <v>22404</v>
      </c>
      <c r="G911" s="1" t="s">
        <v>23194</v>
      </c>
      <c r="H911" s="1" t="s">
        <v>23947</v>
      </c>
      <c r="I911" s="1" t="s">
        <v>10738</v>
      </c>
      <c r="J911" s="1"/>
      <c r="K911" s="1" t="s">
        <v>24169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24196</v>
      </c>
      <c r="Q911" s="1" t="s">
        <v>24884</v>
      </c>
      <c r="R911" s="1" t="s">
        <v>14146</v>
      </c>
      <c r="S911" s="1" t="s">
        <v>909</v>
      </c>
      <c r="T911" s="1"/>
      <c r="U911" s="1"/>
      <c r="V911" s="1" t="s">
        <v>14158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21598</v>
      </c>
      <c r="F912" s="1" t="s">
        <v>22405</v>
      </c>
      <c r="G912" s="1" t="s">
        <v>23195</v>
      </c>
      <c r="H912" s="1" t="s">
        <v>23948</v>
      </c>
      <c r="I912" s="1" t="s">
        <v>10739</v>
      </c>
      <c r="J912" s="1"/>
      <c r="K912" s="1" t="s">
        <v>24169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24196</v>
      </c>
      <c r="Q912" s="1" t="s">
        <v>24885</v>
      </c>
      <c r="R912" s="1" t="s">
        <v>14146</v>
      </c>
      <c r="S912" s="1" t="s">
        <v>910</v>
      </c>
      <c r="T912" s="1"/>
      <c r="U912" s="1"/>
      <c r="V912" s="1" t="s">
        <v>14158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21599</v>
      </c>
      <c r="F913" s="1" t="s">
        <v>22406</v>
      </c>
      <c r="G913" s="1" t="s">
        <v>23196</v>
      </c>
      <c r="H913" s="1" t="s">
        <v>23949</v>
      </c>
      <c r="I913" s="1" t="s">
        <v>10740</v>
      </c>
      <c r="J913" s="1"/>
      <c r="K913" s="1" t="s">
        <v>24169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24196</v>
      </c>
      <c r="Q913" s="1" t="s">
        <v>24886</v>
      </c>
      <c r="R913" s="1" t="s">
        <v>14146</v>
      </c>
      <c r="S913" s="1" t="s">
        <v>911</v>
      </c>
      <c r="T913" s="1"/>
      <c r="U913" s="1"/>
      <c r="V913" s="1" t="s">
        <v>14158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14900</v>
      </c>
      <c r="F914" s="1" t="s">
        <v>16013</v>
      </c>
      <c r="G914" s="1" t="s">
        <v>14900</v>
      </c>
      <c r="H914" s="1" t="s">
        <v>18152</v>
      </c>
      <c r="I914" s="1" t="s">
        <v>10741</v>
      </c>
      <c r="J914" s="1"/>
      <c r="K914" s="1" t="s">
        <v>24169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24196</v>
      </c>
      <c r="Q914" s="1" t="s">
        <v>24887</v>
      </c>
      <c r="R914" s="1" t="s">
        <v>14146</v>
      </c>
      <c r="S914" s="1" t="s">
        <v>912</v>
      </c>
      <c r="T914" s="1"/>
      <c r="U914" s="1"/>
      <c r="V914" s="1" t="s">
        <v>14158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14901</v>
      </c>
      <c r="F915" s="1" t="s">
        <v>16014</v>
      </c>
      <c r="G915" s="1" t="s">
        <v>17109</v>
      </c>
      <c r="H915" s="1" t="s">
        <v>18153</v>
      </c>
      <c r="I915" s="1" t="s">
        <v>10742</v>
      </c>
      <c r="J915" s="1"/>
      <c r="K915" s="1" t="s">
        <v>24169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24196</v>
      </c>
      <c r="Q915" s="1" t="s">
        <v>24888</v>
      </c>
      <c r="R915" s="1" t="s">
        <v>14146</v>
      </c>
      <c r="S915" s="1" t="s">
        <v>913</v>
      </c>
      <c r="T915" s="1"/>
      <c r="U915" s="1"/>
      <c r="V915" s="1" t="s">
        <v>14158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14902</v>
      </c>
      <c r="F916" s="1" t="s">
        <v>16015</v>
      </c>
      <c r="G916" s="1" t="s">
        <v>17110</v>
      </c>
      <c r="H916" s="1" t="s">
        <v>18154</v>
      </c>
      <c r="I916" s="1" t="s">
        <v>10743</v>
      </c>
      <c r="J916" s="1"/>
      <c r="K916" s="1" t="s">
        <v>24169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24196</v>
      </c>
      <c r="Q916" s="1" t="s">
        <v>24889</v>
      </c>
      <c r="R916" s="1" t="s">
        <v>14146</v>
      </c>
      <c r="S916" s="1" t="s">
        <v>914</v>
      </c>
      <c r="T916" s="1"/>
      <c r="U916" s="1"/>
      <c r="V916" s="1" t="s">
        <v>14158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7564</v>
      </c>
      <c r="H917" s="1" t="s">
        <v>9113</v>
      </c>
      <c r="I917" s="1" t="s">
        <v>10744</v>
      </c>
      <c r="J917" s="1"/>
      <c r="K917" s="1" t="s">
        <v>24169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24196</v>
      </c>
      <c r="Q917" s="1" t="s">
        <v>24890</v>
      </c>
      <c r="R917" s="1" t="s">
        <v>14146</v>
      </c>
      <c r="S917" s="1" t="s">
        <v>915</v>
      </c>
      <c r="T917" s="1"/>
      <c r="U917" s="1"/>
      <c r="V917" s="1" t="s">
        <v>14158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21600</v>
      </c>
      <c r="F918" s="1" t="s">
        <v>22407</v>
      </c>
      <c r="G918" s="1" t="s">
        <v>21600</v>
      </c>
      <c r="H918" s="1" t="s">
        <v>23950</v>
      </c>
      <c r="I918" s="1" t="s">
        <v>10745</v>
      </c>
      <c r="J918" s="1"/>
      <c r="K918" s="1" t="s">
        <v>24169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24196</v>
      </c>
      <c r="Q918" s="1" t="s">
        <v>24891</v>
      </c>
      <c r="R918" s="1" t="s">
        <v>14146</v>
      </c>
      <c r="S918" s="1" t="s">
        <v>916</v>
      </c>
      <c r="T918" s="1"/>
      <c r="U918" s="1"/>
      <c r="V918" s="1" t="s">
        <v>14158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14905</v>
      </c>
      <c r="F919" s="1" t="s">
        <v>16018</v>
      </c>
      <c r="G919" s="1" t="s">
        <v>17112</v>
      </c>
      <c r="H919" s="1" t="s">
        <v>18157</v>
      </c>
      <c r="I919" s="1" t="s">
        <v>10746</v>
      </c>
      <c r="J919" s="1"/>
      <c r="K919" s="1" t="s">
        <v>24169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24196</v>
      </c>
      <c r="Q919" s="1" t="s">
        <v>24892</v>
      </c>
      <c r="R919" s="1" t="s">
        <v>14146</v>
      </c>
      <c r="S919" s="1" t="s">
        <v>917</v>
      </c>
      <c r="T919" s="1"/>
      <c r="U919" s="1"/>
      <c r="V919" s="1" t="s">
        <v>14158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5953</v>
      </c>
      <c r="G920" s="1" t="s">
        <v>7566</v>
      </c>
      <c r="H920" s="1" t="s">
        <v>9116</v>
      </c>
      <c r="I920" s="1" t="s">
        <v>10747</v>
      </c>
      <c r="J920" s="1"/>
      <c r="K920" s="1" t="s">
        <v>24169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24196</v>
      </c>
      <c r="Q920" s="1" t="s">
        <v>24893</v>
      </c>
      <c r="R920" s="1" t="s">
        <v>14146</v>
      </c>
      <c r="S920" s="1" t="s">
        <v>918</v>
      </c>
      <c r="T920" s="1"/>
      <c r="U920" s="1"/>
      <c r="V920" s="1" t="s">
        <v>14158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21601</v>
      </c>
      <c r="F921" s="1" t="s">
        <v>22408</v>
      </c>
      <c r="G921" s="1" t="s">
        <v>23197</v>
      </c>
      <c r="H921" s="1" t="s">
        <v>23951</v>
      </c>
      <c r="I921" s="1" t="s">
        <v>10748</v>
      </c>
      <c r="J921" s="1"/>
      <c r="K921" s="1" t="s">
        <v>24169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24196</v>
      </c>
      <c r="Q921" s="1" t="s">
        <v>24894</v>
      </c>
      <c r="R921" s="1" t="s">
        <v>14146</v>
      </c>
      <c r="S921" s="1" t="s">
        <v>919</v>
      </c>
      <c r="T921" s="1"/>
      <c r="U921" s="1"/>
      <c r="V921" s="1" t="s">
        <v>14158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21602</v>
      </c>
      <c r="F922" s="1" t="s">
        <v>22409</v>
      </c>
      <c r="G922" s="1" t="s">
        <v>23198</v>
      </c>
      <c r="H922" s="1" t="s">
        <v>23952</v>
      </c>
      <c r="I922" s="1" t="s">
        <v>10749</v>
      </c>
      <c r="J922" s="1"/>
      <c r="K922" s="1" t="s">
        <v>24169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24196</v>
      </c>
      <c r="Q922" s="1" t="s">
        <v>24895</v>
      </c>
      <c r="R922" s="1" t="s">
        <v>14146</v>
      </c>
      <c r="S922" s="1" t="s">
        <v>920</v>
      </c>
      <c r="T922" s="1"/>
      <c r="U922" s="1"/>
      <c r="V922" s="1" t="s">
        <v>14158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21603</v>
      </c>
      <c r="F923" s="1" t="s">
        <v>22410</v>
      </c>
      <c r="G923" s="1" t="s">
        <v>23199</v>
      </c>
      <c r="H923" s="1" t="s">
        <v>23953</v>
      </c>
      <c r="I923" s="1" t="s">
        <v>10750</v>
      </c>
      <c r="J923" s="1"/>
      <c r="K923" s="1" t="s">
        <v>24169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24196</v>
      </c>
      <c r="Q923" s="1" t="s">
        <v>24896</v>
      </c>
      <c r="R923" s="1" t="s">
        <v>14146</v>
      </c>
      <c r="S923" s="1" t="s">
        <v>921</v>
      </c>
      <c r="T923" s="1"/>
      <c r="U923" s="1"/>
      <c r="V923" s="1" t="s">
        <v>14158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21604</v>
      </c>
      <c r="F924" s="1" t="s">
        <v>22411</v>
      </c>
      <c r="G924" s="1" t="s">
        <v>23200</v>
      </c>
      <c r="H924" s="1" t="s">
        <v>23954</v>
      </c>
      <c r="I924" s="1" t="s">
        <v>9919</v>
      </c>
      <c r="J924" s="1"/>
      <c r="K924" s="1" t="s">
        <v>24169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24196</v>
      </c>
      <c r="Q924" s="1" t="s">
        <v>24897</v>
      </c>
      <c r="R924" s="1" t="s">
        <v>14146</v>
      </c>
      <c r="S924" s="1" t="s">
        <v>922</v>
      </c>
      <c r="T924" s="1"/>
      <c r="U924" s="1"/>
      <c r="V924" s="1" t="s">
        <v>14158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21605</v>
      </c>
      <c r="F925" s="1" t="s">
        <v>22412</v>
      </c>
      <c r="G925" s="1" t="s">
        <v>23201</v>
      </c>
      <c r="H925" s="1" t="s">
        <v>23955</v>
      </c>
      <c r="I925" s="1" t="s">
        <v>10751</v>
      </c>
      <c r="J925" s="1"/>
      <c r="K925" s="1" t="s">
        <v>24169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24196</v>
      </c>
      <c r="Q925" s="1" t="s">
        <v>24898</v>
      </c>
      <c r="R925" s="1" t="s">
        <v>14146</v>
      </c>
      <c r="S925" s="1" t="s">
        <v>923</v>
      </c>
      <c r="T925" s="1"/>
      <c r="U925" s="1"/>
      <c r="V925" s="1" t="s">
        <v>14158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21606</v>
      </c>
      <c r="F926" s="1" t="s">
        <v>22413</v>
      </c>
      <c r="G926" s="1" t="s">
        <v>23202</v>
      </c>
      <c r="H926" s="1" t="s">
        <v>23956</v>
      </c>
      <c r="I926" s="1" t="s">
        <v>10752</v>
      </c>
      <c r="J926" s="1"/>
      <c r="K926" s="1" t="s">
        <v>24169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24196</v>
      </c>
      <c r="Q926" s="1" t="s">
        <v>24899</v>
      </c>
      <c r="R926" s="1" t="s">
        <v>14146</v>
      </c>
      <c r="S926" s="1" t="s">
        <v>924</v>
      </c>
      <c r="T926" s="1"/>
      <c r="U926" s="1"/>
      <c r="V926" s="1" t="s">
        <v>14158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5960</v>
      </c>
      <c r="G927" s="1" t="s">
        <v>7573</v>
      </c>
      <c r="H927" s="1" t="s">
        <v>9123</v>
      </c>
      <c r="I927" s="1" t="s">
        <v>10753</v>
      </c>
      <c r="J927" s="1"/>
      <c r="K927" s="1" t="s">
        <v>24169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24196</v>
      </c>
      <c r="Q927" s="1" t="s">
        <v>24900</v>
      </c>
      <c r="R927" s="1" t="s">
        <v>14146</v>
      </c>
      <c r="S927" s="1" t="s">
        <v>925</v>
      </c>
      <c r="T927" s="1"/>
      <c r="U927" s="1"/>
      <c r="V927" s="1" t="s">
        <v>14158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21607</v>
      </c>
      <c r="F928" s="1" t="s">
        <v>22414</v>
      </c>
      <c r="G928" s="1" t="s">
        <v>23203</v>
      </c>
      <c r="H928" s="1" t="s">
        <v>23957</v>
      </c>
      <c r="I928" s="1" t="s">
        <v>10754</v>
      </c>
      <c r="J928" s="1"/>
      <c r="K928" s="1" t="s">
        <v>24169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24196</v>
      </c>
      <c r="Q928" s="1" t="s">
        <v>24901</v>
      </c>
      <c r="R928" s="1" t="s">
        <v>14146</v>
      </c>
      <c r="S928" s="1" t="s">
        <v>926</v>
      </c>
      <c r="T928" s="1"/>
      <c r="U928" s="1"/>
      <c r="V928" s="1" t="s">
        <v>14158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14913</v>
      </c>
      <c r="F929" s="1" t="s">
        <v>16026</v>
      </c>
      <c r="G929" s="1" t="s">
        <v>17120</v>
      </c>
      <c r="H929" s="1" t="s">
        <v>18165</v>
      </c>
      <c r="I929" s="1" t="s">
        <v>10755</v>
      </c>
      <c r="J929" s="1"/>
      <c r="K929" s="1" t="s">
        <v>24169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24196</v>
      </c>
      <c r="Q929" s="1" t="s">
        <v>24902</v>
      </c>
      <c r="R929" s="1" t="s">
        <v>14146</v>
      </c>
      <c r="S929" s="1" t="s">
        <v>927</v>
      </c>
      <c r="T929" s="1"/>
      <c r="U929" s="1"/>
      <c r="V929" s="1" t="s">
        <v>14158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21608</v>
      </c>
      <c r="F930" s="1" t="s">
        <v>22415</v>
      </c>
      <c r="G930" s="1" t="s">
        <v>23204</v>
      </c>
      <c r="H930" s="1" t="s">
        <v>23955</v>
      </c>
      <c r="I930" s="1" t="s">
        <v>10756</v>
      </c>
      <c r="J930" s="1"/>
      <c r="K930" s="1" t="s">
        <v>24169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24196</v>
      </c>
      <c r="Q930" s="1" t="s">
        <v>24898</v>
      </c>
      <c r="R930" s="1" t="s">
        <v>14146</v>
      </c>
      <c r="S930" s="1" t="s">
        <v>928</v>
      </c>
      <c r="T930" s="1"/>
      <c r="U930" s="1"/>
      <c r="V930" s="1" t="s">
        <v>14158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21609</v>
      </c>
      <c r="F931" s="1" t="s">
        <v>22416</v>
      </c>
      <c r="G931" s="1" t="s">
        <v>23205</v>
      </c>
      <c r="H931" s="1" t="s">
        <v>23958</v>
      </c>
      <c r="I931" s="1" t="s">
        <v>10757</v>
      </c>
      <c r="J931" s="1"/>
      <c r="K931" s="1" t="s">
        <v>24169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24196</v>
      </c>
      <c r="Q931" s="1" t="s">
        <v>24903</v>
      </c>
      <c r="R931" s="1" t="s">
        <v>14146</v>
      </c>
      <c r="S931" s="1" t="s">
        <v>929</v>
      </c>
      <c r="T931" s="1"/>
      <c r="U931" s="1"/>
      <c r="V931" s="1" t="s">
        <v>14158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21610</v>
      </c>
      <c r="F932" s="1" t="s">
        <v>22417</v>
      </c>
      <c r="G932" s="1" t="s">
        <v>23206</v>
      </c>
      <c r="H932" s="1" t="s">
        <v>23959</v>
      </c>
      <c r="I932" s="1" t="s">
        <v>10758</v>
      </c>
      <c r="J932" s="1"/>
      <c r="K932" s="1" t="s">
        <v>24169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24197</v>
      </c>
      <c r="Q932" s="1" t="s">
        <v>24197</v>
      </c>
      <c r="R932" s="1" t="s">
        <v>14146</v>
      </c>
      <c r="S932" s="1" t="s">
        <v>930</v>
      </c>
      <c r="T932" s="1"/>
      <c r="U932" s="1" t="s">
        <v>25471</v>
      </c>
      <c r="V932" s="1" t="s">
        <v>14158</v>
      </c>
      <c r="W932" s="1" t="s">
        <v>930</v>
      </c>
      <c r="X932" s="1" t="s">
        <v>25486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7579</v>
      </c>
      <c r="H933" s="1" t="s">
        <v>9128</v>
      </c>
      <c r="I933" s="1" t="s">
        <v>10759</v>
      </c>
      <c r="J933" s="1"/>
      <c r="K933" s="1" t="s">
        <v>24169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24197</v>
      </c>
      <c r="Q933" s="1" t="s">
        <v>24197</v>
      </c>
      <c r="R933" s="1" t="s">
        <v>14146</v>
      </c>
      <c r="S933" s="1" t="s">
        <v>931</v>
      </c>
      <c r="T933" s="1"/>
      <c r="U933" s="1"/>
      <c r="V933" s="1" t="s">
        <v>14158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5967</v>
      </c>
      <c r="G934" s="1" t="s">
        <v>7580</v>
      </c>
      <c r="H934" s="1" t="s">
        <v>9129</v>
      </c>
      <c r="I934" s="1" t="s">
        <v>10760</v>
      </c>
      <c r="J934" s="1"/>
      <c r="K934" s="1" t="s">
        <v>24169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24197</v>
      </c>
      <c r="Q934" s="1" t="s">
        <v>24197</v>
      </c>
      <c r="R934" s="1" t="s">
        <v>14146</v>
      </c>
      <c r="S934" s="1" t="s">
        <v>932</v>
      </c>
      <c r="T934" s="1"/>
      <c r="U934" s="1"/>
      <c r="V934" s="1" t="s">
        <v>14158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14916</v>
      </c>
      <c r="F935" s="1" t="s">
        <v>16029</v>
      </c>
      <c r="G935" s="1" t="s">
        <v>17123</v>
      </c>
      <c r="H935" s="1" t="s">
        <v>18168</v>
      </c>
      <c r="I935" s="1" t="s">
        <v>10761</v>
      </c>
      <c r="J935" s="1"/>
      <c r="K935" s="1" t="s">
        <v>24169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24197</v>
      </c>
      <c r="Q935" s="1" t="s">
        <v>24197</v>
      </c>
      <c r="R935" s="1" t="s">
        <v>14146</v>
      </c>
      <c r="S935" s="1" t="s">
        <v>933</v>
      </c>
      <c r="T935" s="1"/>
      <c r="U935" s="1"/>
      <c r="V935" s="1" t="s">
        <v>14158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14917</v>
      </c>
      <c r="F936" s="1" t="s">
        <v>16030</v>
      </c>
      <c r="G936" s="1" t="s">
        <v>17124</v>
      </c>
      <c r="H936" s="1" t="s">
        <v>18169</v>
      </c>
      <c r="I936" s="1" t="s">
        <v>10762</v>
      </c>
      <c r="J936" s="1"/>
      <c r="K936" s="1" t="s">
        <v>24169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24197</v>
      </c>
      <c r="Q936" s="1" t="s">
        <v>24197</v>
      </c>
      <c r="R936" s="1" t="s">
        <v>14146</v>
      </c>
      <c r="S936" s="1" t="s">
        <v>934</v>
      </c>
      <c r="T936" s="1"/>
      <c r="U936" s="1"/>
      <c r="V936" s="1" t="s">
        <v>14158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21611</v>
      </c>
      <c r="F937" s="1" t="s">
        <v>22418</v>
      </c>
      <c r="G937" s="1" t="s">
        <v>23207</v>
      </c>
      <c r="H937" s="1" t="s">
        <v>23960</v>
      </c>
      <c r="I937" s="1" t="s">
        <v>10763</v>
      </c>
      <c r="J937" s="1"/>
      <c r="K937" s="1" t="s">
        <v>24169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24197</v>
      </c>
      <c r="Q937" s="1" t="s">
        <v>24197</v>
      </c>
      <c r="R937" s="1" t="s">
        <v>14146</v>
      </c>
      <c r="S937" s="1" t="s">
        <v>935</v>
      </c>
      <c r="T937" s="1"/>
      <c r="U937" s="1"/>
      <c r="V937" s="1" t="s">
        <v>14158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21612</v>
      </c>
      <c r="F938" s="1" t="s">
        <v>22419</v>
      </c>
      <c r="G938" s="1" t="s">
        <v>21612</v>
      </c>
      <c r="H938" s="1" t="s">
        <v>23961</v>
      </c>
      <c r="I938" s="1" t="s">
        <v>10764</v>
      </c>
      <c r="J938" s="1"/>
      <c r="K938" s="1" t="s">
        <v>24169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24197</v>
      </c>
      <c r="Q938" s="1" t="s">
        <v>24197</v>
      </c>
      <c r="R938" s="1" t="s">
        <v>14146</v>
      </c>
      <c r="S938" s="1" t="s">
        <v>936</v>
      </c>
      <c r="T938" s="1"/>
      <c r="U938" s="1"/>
      <c r="V938" s="1" t="s">
        <v>14158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14918</v>
      </c>
      <c r="F939" s="1" t="s">
        <v>16031</v>
      </c>
      <c r="G939" s="1" t="s">
        <v>17125</v>
      </c>
      <c r="H939" s="1" t="s">
        <v>18170</v>
      </c>
      <c r="I939" s="1" t="s">
        <v>10765</v>
      </c>
      <c r="J939" s="1"/>
      <c r="K939" s="1" t="s">
        <v>24169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24197</v>
      </c>
      <c r="Q939" s="1" t="s">
        <v>24197</v>
      </c>
      <c r="R939" s="1" t="s">
        <v>14146</v>
      </c>
      <c r="S939" s="1" t="s">
        <v>937</v>
      </c>
      <c r="T939" s="1"/>
      <c r="U939" s="1"/>
      <c r="V939" s="1" t="s">
        <v>14158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14919</v>
      </c>
      <c r="F940" s="1" t="s">
        <v>16032</v>
      </c>
      <c r="G940" s="1" t="s">
        <v>17126</v>
      </c>
      <c r="H940" s="1" t="s">
        <v>18171</v>
      </c>
      <c r="I940" s="1" t="s">
        <v>10766</v>
      </c>
      <c r="J940" s="1"/>
      <c r="K940" s="1" t="s">
        <v>24169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24197</v>
      </c>
      <c r="Q940" s="1" t="s">
        <v>24197</v>
      </c>
      <c r="R940" s="1" t="s">
        <v>14146</v>
      </c>
      <c r="S940" s="1" t="s">
        <v>938</v>
      </c>
      <c r="T940" s="1"/>
      <c r="U940" s="1"/>
      <c r="V940" s="1" t="s">
        <v>14158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21613</v>
      </c>
      <c r="F941" s="1" t="s">
        <v>22420</v>
      </c>
      <c r="G941" s="1" t="s">
        <v>23208</v>
      </c>
      <c r="H941" s="1" t="s">
        <v>23962</v>
      </c>
      <c r="I941" s="1" t="s">
        <v>10767</v>
      </c>
      <c r="J941" s="1"/>
      <c r="K941" s="1" t="s">
        <v>24169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24197</v>
      </c>
      <c r="Q941" s="1" t="s">
        <v>24197</v>
      </c>
      <c r="R941" s="1" t="s">
        <v>14146</v>
      </c>
      <c r="S941" s="1" t="s">
        <v>939</v>
      </c>
      <c r="T941" s="1"/>
      <c r="U941" s="1"/>
      <c r="V941" s="1" t="s">
        <v>14158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5975</v>
      </c>
      <c r="G942" s="1" t="s">
        <v>7587</v>
      </c>
      <c r="H942" s="1" t="s">
        <v>9137</v>
      </c>
      <c r="I942" s="1" t="s">
        <v>10768</v>
      </c>
      <c r="J942" s="1"/>
      <c r="K942" s="1" t="s">
        <v>24169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24197</v>
      </c>
      <c r="Q942" s="1" t="s">
        <v>24197</v>
      </c>
      <c r="R942" s="1" t="s">
        <v>14146</v>
      </c>
      <c r="S942" s="1" t="s">
        <v>940</v>
      </c>
      <c r="T942" s="1"/>
      <c r="U942" s="1"/>
      <c r="V942" s="1" t="s">
        <v>14158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5976</v>
      </c>
      <c r="G943" s="1" t="s">
        <v>7588</v>
      </c>
      <c r="H943" s="1" t="s">
        <v>9138</v>
      </c>
      <c r="I943" s="1" t="s">
        <v>10769</v>
      </c>
      <c r="J943" s="1"/>
      <c r="K943" s="1" t="s">
        <v>24169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24197</v>
      </c>
      <c r="Q943" s="1" t="s">
        <v>24197</v>
      </c>
      <c r="R943" s="1" t="s">
        <v>14146</v>
      </c>
      <c r="S943" s="1" t="s">
        <v>941</v>
      </c>
      <c r="T943" s="1"/>
      <c r="U943" s="1"/>
      <c r="V943" s="1" t="s">
        <v>14158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21614</v>
      </c>
      <c r="F944" s="1" t="s">
        <v>22421</v>
      </c>
      <c r="G944" s="1" t="s">
        <v>23209</v>
      </c>
      <c r="H944" s="1" t="s">
        <v>23963</v>
      </c>
      <c r="I944" s="1" t="s">
        <v>10770</v>
      </c>
      <c r="J944" s="1"/>
      <c r="K944" s="1" t="s">
        <v>24169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24197</v>
      </c>
      <c r="Q944" s="1" t="s">
        <v>24197</v>
      </c>
      <c r="R944" s="1" t="s">
        <v>14146</v>
      </c>
      <c r="S944" s="1" t="s">
        <v>942</v>
      </c>
      <c r="T944" s="1"/>
      <c r="U944" s="1"/>
      <c r="V944" s="1" t="s">
        <v>14158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5978</v>
      </c>
      <c r="G945" s="1" t="s">
        <v>7590</v>
      </c>
      <c r="H945" s="1" t="s">
        <v>9140</v>
      </c>
      <c r="I945" s="1" t="s">
        <v>10771</v>
      </c>
      <c r="J945" s="1"/>
      <c r="K945" s="1" t="s">
        <v>24169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24197</v>
      </c>
      <c r="Q945" s="1" t="s">
        <v>24197</v>
      </c>
      <c r="R945" s="1" t="s">
        <v>14146</v>
      </c>
      <c r="S945" s="1" t="s">
        <v>943</v>
      </c>
      <c r="T945" s="1"/>
      <c r="U945" s="1"/>
      <c r="V945" s="1" t="s">
        <v>14158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5979</v>
      </c>
      <c r="G946" s="1" t="s">
        <v>7591</v>
      </c>
      <c r="H946" s="1" t="s">
        <v>9141</v>
      </c>
      <c r="I946" s="1" t="s">
        <v>10772</v>
      </c>
      <c r="J946" s="1"/>
      <c r="K946" s="1" t="s">
        <v>24169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24197</v>
      </c>
      <c r="Q946" s="1" t="s">
        <v>24197</v>
      </c>
      <c r="R946" s="1" t="s">
        <v>14146</v>
      </c>
      <c r="S946" s="1" t="s">
        <v>944</v>
      </c>
      <c r="T946" s="1"/>
      <c r="U946" s="1"/>
      <c r="V946" s="1" t="s">
        <v>14158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5980</v>
      </c>
      <c r="G947" s="1" t="s">
        <v>7592</v>
      </c>
      <c r="H947" s="1" t="s">
        <v>9138</v>
      </c>
      <c r="I947" s="1" t="s">
        <v>10773</v>
      </c>
      <c r="J947" s="1"/>
      <c r="K947" s="1" t="s">
        <v>24169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24197</v>
      </c>
      <c r="Q947" s="1" t="s">
        <v>24197</v>
      </c>
      <c r="R947" s="1" t="s">
        <v>14146</v>
      </c>
      <c r="S947" s="1" t="s">
        <v>945</v>
      </c>
      <c r="T947" s="1"/>
      <c r="U947" s="1"/>
      <c r="V947" s="1" t="s">
        <v>14158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5981</v>
      </c>
      <c r="G948" s="1" t="s">
        <v>7593</v>
      </c>
      <c r="H948" s="1" t="s">
        <v>9142</v>
      </c>
      <c r="I948" s="1" t="s">
        <v>10774</v>
      </c>
      <c r="J948" s="1"/>
      <c r="K948" s="1" t="s">
        <v>24169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24197</v>
      </c>
      <c r="Q948" s="1" t="s">
        <v>24197</v>
      </c>
      <c r="R948" s="1" t="s">
        <v>14146</v>
      </c>
      <c r="S948" s="1" t="s">
        <v>946</v>
      </c>
      <c r="T948" s="1"/>
      <c r="U948" s="1"/>
      <c r="V948" s="1" t="s">
        <v>14158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21615</v>
      </c>
      <c r="F949" s="1" t="s">
        <v>22422</v>
      </c>
      <c r="G949" s="1" t="s">
        <v>23210</v>
      </c>
      <c r="H949" s="1" t="s">
        <v>23964</v>
      </c>
      <c r="I949" s="1" t="s">
        <v>10775</v>
      </c>
      <c r="J949" s="1"/>
      <c r="K949" s="1" t="s">
        <v>24169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24197</v>
      </c>
      <c r="Q949" s="1" t="s">
        <v>24197</v>
      </c>
      <c r="R949" s="1" t="s">
        <v>14146</v>
      </c>
      <c r="S949" s="1" t="s">
        <v>947</v>
      </c>
      <c r="T949" s="1"/>
      <c r="U949" s="1"/>
      <c r="V949" s="1" t="s">
        <v>14158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21616</v>
      </c>
      <c r="F950" s="1" t="s">
        <v>22423</v>
      </c>
      <c r="G950" s="1" t="s">
        <v>23211</v>
      </c>
      <c r="H950" s="1" t="s">
        <v>23965</v>
      </c>
      <c r="I950" s="1" t="s">
        <v>10776</v>
      </c>
      <c r="J950" s="1"/>
      <c r="K950" s="1" t="s">
        <v>24169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24197</v>
      </c>
      <c r="Q950" s="1" t="s">
        <v>24197</v>
      </c>
      <c r="R950" s="1" t="s">
        <v>14146</v>
      </c>
      <c r="S950" s="1" t="s">
        <v>948</v>
      </c>
      <c r="T950" s="1"/>
      <c r="U950" s="1"/>
      <c r="V950" s="1" t="s">
        <v>14158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14925</v>
      </c>
      <c r="F951" s="1" t="s">
        <v>16038</v>
      </c>
      <c r="G951" s="1" t="s">
        <v>17132</v>
      </c>
      <c r="H951" s="1" t="s">
        <v>18177</v>
      </c>
      <c r="I951" s="1" t="s">
        <v>10777</v>
      </c>
      <c r="J951" s="1"/>
      <c r="K951" s="1" t="s">
        <v>24169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24197</v>
      </c>
      <c r="Q951" s="1" t="s">
        <v>24197</v>
      </c>
      <c r="R951" s="1" t="s">
        <v>14146</v>
      </c>
      <c r="S951" s="1" t="s">
        <v>949</v>
      </c>
      <c r="T951" s="1"/>
      <c r="U951" s="1"/>
      <c r="V951" s="1" t="s">
        <v>14158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7597</v>
      </c>
      <c r="H952" s="1" t="s">
        <v>9146</v>
      </c>
      <c r="I952" s="1" t="s">
        <v>10778</v>
      </c>
      <c r="J952" s="1"/>
      <c r="K952" s="1" t="s">
        <v>24169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24197</v>
      </c>
      <c r="Q952" s="1" t="s">
        <v>24197</v>
      </c>
      <c r="R952" s="1" t="s">
        <v>14146</v>
      </c>
      <c r="S952" s="1" t="s">
        <v>950</v>
      </c>
      <c r="T952" s="1"/>
      <c r="U952" s="1"/>
      <c r="V952" s="1" t="s">
        <v>14158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21617</v>
      </c>
      <c r="F953" s="1" t="s">
        <v>22424</v>
      </c>
      <c r="G953" s="1" t="s">
        <v>23212</v>
      </c>
      <c r="H953" s="1" t="s">
        <v>23966</v>
      </c>
      <c r="I953" s="1" t="s">
        <v>10779</v>
      </c>
      <c r="J953" s="1"/>
      <c r="K953" s="1" t="s">
        <v>24169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24197</v>
      </c>
      <c r="Q953" s="1" t="s">
        <v>24197</v>
      </c>
      <c r="R953" s="1" t="s">
        <v>14146</v>
      </c>
      <c r="S953" s="1" t="s">
        <v>951</v>
      </c>
      <c r="T953" s="1"/>
      <c r="U953" s="1"/>
      <c r="V953" s="1" t="s">
        <v>14158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5987</v>
      </c>
      <c r="G954" s="1" t="s">
        <v>7599</v>
      </c>
      <c r="H954" s="1" t="s">
        <v>9148</v>
      </c>
      <c r="I954" s="1" t="s">
        <v>10780</v>
      </c>
      <c r="J954" s="1"/>
      <c r="K954" s="1" t="s">
        <v>24169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24197</v>
      </c>
      <c r="Q954" s="1" t="s">
        <v>24197</v>
      </c>
      <c r="R954" s="1" t="s">
        <v>14146</v>
      </c>
      <c r="S954" s="1" t="s">
        <v>952</v>
      </c>
      <c r="T954" s="1"/>
      <c r="U954" s="1"/>
      <c r="V954" s="1" t="s">
        <v>14158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21618</v>
      </c>
      <c r="F955" s="1" t="s">
        <v>21618</v>
      </c>
      <c r="G955" s="1" t="s">
        <v>23213</v>
      </c>
      <c r="H955" s="1" t="s">
        <v>23967</v>
      </c>
      <c r="I955" s="1" t="s">
        <v>10781</v>
      </c>
      <c r="J955" s="1"/>
      <c r="K955" s="1" t="s">
        <v>24169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24197</v>
      </c>
      <c r="Q955" s="1" t="s">
        <v>24197</v>
      </c>
      <c r="R955" s="1" t="s">
        <v>14146</v>
      </c>
      <c r="S955" s="1" t="s">
        <v>953</v>
      </c>
      <c r="T955" s="1"/>
      <c r="U955" s="1"/>
      <c r="V955" s="1" t="s">
        <v>14158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21619</v>
      </c>
      <c r="F956" s="1" t="s">
        <v>22425</v>
      </c>
      <c r="G956" s="1" t="s">
        <v>23214</v>
      </c>
      <c r="H956" s="1" t="s">
        <v>23968</v>
      </c>
      <c r="I956" s="1" t="s">
        <v>10782</v>
      </c>
      <c r="J956" s="1"/>
      <c r="K956" s="1" t="s">
        <v>24169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24197</v>
      </c>
      <c r="Q956" s="1" t="s">
        <v>24197</v>
      </c>
      <c r="R956" s="1" t="s">
        <v>14146</v>
      </c>
      <c r="S956" s="1" t="s">
        <v>954</v>
      </c>
      <c r="T956" s="1"/>
      <c r="U956" s="1"/>
      <c r="V956" s="1" t="s">
        <v>14158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21620</v>
      </c>
      <c r="F957" s="1" t="s">
        <v>22426</v>
      </c>
      <c r="G957" s="1" t="s">
        <v>23215</v>
      </c>
      <c r="H957" s="1" t="s">
        <v>23969</v>
      </c>
      <c r="I957" s="1" t="s">
        <v>10783</v>
      </c>
      <c r="J957" s="1"/>
      <c r="K957" s="1" t="s">
        <v>24169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24197</v>
      </c>
      <c r="Q957" s="1" t="s">
        <v>24197</v>
      </c>
      <c r="R957" s="1" t="s">
        <v>14146</v>
      </c>
      <c r="S957" s="1" t="s">
        <v>955</v>
      </c>
      <c r="T957" s="1"/>
      <c r="U957" s="1"/>
      <c r="V957" s="1" t="s">
        <v>14158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14930</v>
      </c>
      <c r="F958" s="1" t="s">
        <v>16043</v>
      </c>
      <c r="G958" s="1" t="s">
        <v>17137</v>
      </c>
      <c r="H958" s="1" t="s">
        <v>18182</v>
      </c>
      <c r="I958" s="1" t="s">
        <v>10784</v>
      </c>
      <c r="J958" s="1"/>
      <c r="K958" s="1" t="s">
        <v>24169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24197</v>
      </c>
      <c r="Q958" s="1" t="s">
        <v>24197</v>
      </c>
      <c r="R958" s="1" t="s">
        <v>14146</v>
      </c>
      <c r="S958" s="1" t="s">
        <v>956</v>
      </c>
      <c r="T958" s="1"/>
      <c r="U958" s="1"/>
      <c r="V958" s="1" t="s">
        <v>14158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7604</v>
      </c>
      <c r="H959" s="1" t="s">
        <v>9153</v>
      </c>
      <c r="I959" s="1" t="s">
        <v>10785</v>
      </c>
      <c r="J959" s="1"/>
      <c r="K959" s="1" t="s">
        <v>24169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24197</v>
      </c>
      <c r="Q959" s="1" t="s">
        <v>24197</v>
      </c>
      <c r="R959" s="1" t="s">
        <v>14146</v>
      </c>
      <c r="S959" s="1" t="s">
        <v>957</v>
      </c>
      <c r="T959" s="1"/>
      <c r="U959" s="1"/>
      <c r="V959" s="1" t="s">
        <v>14158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5992</v>
      </c>
      <c r="G960" s="1" t="s">
        <v>7605</v>
      </c>
      <c r="H960" s="1" t="s">
        <v>9154</v>
      </c>
      <c r="I960" s="1" t="s">
        <v>10786</v>
      </c>
      <c r="J960" s="1"/>
      <c r="K960" s="1" t="s">
        <v>24169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24197</v>
      </c>
      <c r="Q960" s="1" t="s">
        <v>24197</v>
      </c>
      <c r="R960" s="1" t="s">
        <v>14146</v>
      </c>
      <c r="S960" s="1" t="s">
        <v>958</v>
      </c>
      <c r="T960" s="1"/>
      <c r="U960" s="1"/>
      <c r="V960" s="1" t="s">
        <v>14158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7606</v>
      </c>
      <c r="H961" s="1" t="s">
        <v>9155</v>
      </c>
      <c r="I961" s="1" t="s">
        <v>10787</v>
      </c>
      <c r="J961" s="1"/>
      <c r="K961" s="1" t="s">
        <v>24169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24197</v>
      </c>
      <c r="Q961" s="1" t="s">
        <v>24197</v>
      </c>
      <c r="R961" s="1" t="s">
        <v>14146</v>
      </c>
      <c r="S961" s="1" t="s">
        <v>959</v>
      </c>
      <c r="T961" s="1"/>
      <c r="U961" s="1"/>
      <c r="V961" s="1" t="s">
        <v>14158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7607</v>
      </c>
      <c r="H962" s="1" t="s">
        <v>9156</v>
      </c>
      <c r="I962" s="1" t="s">
        <v>10788</v>
      </c>
      <c r="J962" s="1"/>
      <c r="K962" s="1" t="s">
        <v>24169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24197</v>
      </c>
      <c r="Q962" s="1" t="s">
        <v>24197</v>
      </c>
      <c r="R962" s="1" t="s">
        <v>14146</v>
      </c>
      <c r="S962" s="1" t="s">
        <v>960</v>
      </c>
      <c r="T962" s="1"/>
      <c r="U962" s="1"/>
      <c r="V962" s="1" t="s">
        <v>14158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21621</v>
      </c>
      <c r="F963" s="1" t="s">
        <v>22427</v>
      </c>
      <c r="G963" s="1" t="s">
        <v>23216</v>
      </c>
      <c r="H963" s="1" t="s">
        <v>23970</v>
      </c>
      <c r="I963" s="1" t="s">
        <v>10789</v>
      </c>
      <c r="J963" s="1"/>
      <c r="K963" s="1" t="s">
        <v>24169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24197</v>
      </c>
      <c r="Q963" s="1" t="s">
        <v>24197</v>
      </c>
      <c r="R963" s="1" t="s">
        <v>14146</v>
      </c>
      <c r="S963" s="1" t="s">
        <v>961</v>
      </c>
      <c r="T963" s="1"/>
      <c r="U963" s="1"/>
      <c r="V963" s="1" t="s">
        <v>14158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21622</v>
      </c>
      <c r="F964" s="1" t="s">
        <v>22428</v>
      </c>
      <c r="G964" s="1" t="s">
        <v>23217</v>
      </c>
      <c r="H964" s="1" t="s">
        <v>23971</v>
      </c>
      <c r="I964" s="1" t="s">
        <v>10790</v>
      </c>
      <c r="J964" s="1"/>
      <c r="K964" s="1" t="s">
        <v>24169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24197</v>
      </c>
      <c r="Q964" s="1" t="s">
        <v>24197</v>
      </c>
      <c r="R964" s="1" t="s">
        <v>14146</v>
      </c>
      <c r="S964" s="1" t="s">
        <v>962</v>
      </c>
      <c r="T964" s="1"/>
      <c r="U964" s="1"/>
      <c r="V964" s="1" t="s">
        <v>14158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21623</v>
      </c>
      <c r="F965" s="1" t="s">
        <v>22429</v>
      </c>
      <c r="G965" s="1" t="s">
        <v>23218</v>
      </c>
      <c r="H965" s="1" t="s">
        <v>23972</v>
      </c>
      <c r="I965" s="1" t="s">
        <v>10791</v>
      </c>
      <c r="J965" s="1"/>
      <c r="K965" s="1" t="s">
        <v>24169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24197</v>
      </c>
      <c r="Q965" s="1" t="s">
        <v>24197</v>
      </c>
      <c r="R965" s="1" t="s">
        <v>14146</v>
      </c>
      <c r="S965" s="1" t="s">
        <v>963</v>
      </c>
      <c r="T965" s="1"/>
      <c r="U965" s="1"/>
      <c r="V965" s="1" t="s">
        <v>14158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21624</v>
      </c>
      <c r="F966" s="1" t="s">
        <v>22430</v>
      </c>
      <c r="G966" s="1" t="s">
        <v>23219</v>
      </c>
      <c r="H966" s="1" t="s">
        <v>23973</v>
      </c>
      <c r="I966" s="1" t="s">
        <v>10792</v>
      </c>
      <c r="J966" s="1"/>
      <c r="K966" s="1" t="s">
        <v>24169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24197</v>
      </c>
      <c r="Q966" s="1" t="s">
        <v>24197</v>
      </c>
      <c r="R966" s="1" t="s">
        <v>14146</v>
      </c>
      <c r="S966" s="1" t="s">
        <v>964</v>
      </c>
      <c r="T966" s="1"/>
      <c r="U966" s="1"/>
      <c r="V966" s="1" t="s">
        <v>14158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14934</v>
      </c>
      <c r="F967" s="1" t="s">
        <v>16047</v>
      </c>
      <c r="G967" s="1" t="s">
        <v>17141</v>
      </c>
      <c r="H967" s="1" t="s">
        <v>18186</v>
      </c>
      <c r="I967" s="1" t="s">
        <v>10793</v>
      </c>
      <c r="J967" s="1"/>
      <c r="K967" s="1" t="s">
        <v>24169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24197</v>
      </c>
      <c r="Q967" s="1" t="s">
        <v>24197</v>
      </c>
      <c r="R967" s="1" t="s">
        <v>14146</v>
      </c>
      <c r="S967" s="1" t="s">
        <v>965</v>
      </c>
      <c r="T967" s="1"/>
      <c r="U967" s="1"/>
      <c r="V967" s="1" t="s">
        <v>14158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21625</v>
      </c>
      <c r="F968" s="1" t="s">
        <v>22431</v>
      </c>
      <c r="G968" s="1" t="s">
        <v>23220</v>
      </c>
      <c r="H968" s="1" t="s">
        <v>23974</v>
      </c>
      <c r="I968" s="1" t="s">
        <v>10794</v>
      </c>
      <c r="J968" s="1"/>
      <c r="K968" s="1" t="s">
        <v>24169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24197</v>
      </c>
      <c r="Q968" s="1" t="s">
        <v>24197</v>
      </c>
      <c r="R968" s="1" t="s">
        <v>14146</v>
      </c>
      <c r="S968" s="1" t="s">
        <v>966</v>
      </c>
      <c r="T968" s="1"/>
      <c r="U968" s="1"/>
      <c r="V968" s="1" t="s">
        <v>14158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21626</v>
      </c>
      <c r="F969" s="1" t="s">
        <v>22432</v>
      </c>
      <c r="G969" s="1" t="s">
        <v>23221</v>
      </c>
      <c r="H969" s="1" t="s">
        <v>23975</v>
      </c>
      <c r="I969" s="1" t="s">
        <v>10795</v>
      </c>
      <c r="J969" s="1"/>
      <c r="K969" s="1" t="s">
        <v>24169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24198</v>
      </c>
      <c r="Q969" s="1" t="s">
        <v>24904</v>
      </c>
      <c r="R969" s="1" t="s">
        <v>14146</v>
      </c>
      <c r="S969" s="1" t="s">
        <v>967</v>
      </c>
      <c r="T969" s="1" t="s">
        <v>25449</v>
      </c>
      <c r="U969" s="1"/>
      <c r="V969" s="1" t="s">
        <v>14158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21627</v>
      </c>
      <c r="F970" s="1" t="s">
        <v>22433</v>
      </c>
      <c r="G970" s="1" t="s">
        <v>23222</v>
      </c>
      <c r="H970" s="1" t="s">
        <v>23976</v>
      </c>
      <c r="I970" s="1" t="s">
        <v>10796</v>
      </c>
      <c r="J970" s="1"/>
      <c r="K970" s="1" t="s">
        <v>24169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24199</v>
      </c>
      <c r="Q970" s="1" t="s">
        <v>24199</v>
      </c>
      <c r="R970" s="1" t="s">
        <v>14146</v>
      </c>
      <c r="S970" s="1" t="s">
        <v>968</v>
      </c>
      <c r="T970" s="1"/>
      <c r="U970" s="1" t="s">
        <v>25472</v>
      </c>
      <c r="V970" s="1" t="s">
        <v>14158</v>
      </c>
      <c r="W970" s="1" t="s">
        <v>968</v>
      </c>
      <c r="X970" s="1"/>
      <c r="Y970" t="s">
        <v>25499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21628</v>
      </c>
      <c r="F971" s="1" t="s">
        <v>22434</v>
      </c>
      <c r="G971" s="1" t="s">
        <v>21628</v>
      </c>
      <c r="H971" s="1" t="s">
        <v>23977</v>
      </c>
      <c r="I971" s="1" t="s">
        <v>10797</v>
      </c>
      <c r="J971" s="1"/>
      <c r="K971" s="1" t="s">
        <v>24169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24199</v>
      </c>
      <c r="Q971" s="1" t="s">
        <v>24199</v>
      </c>
      <c r="R971" s="1" t="s">
        <v>14146</v>
      </c>
      <c r="S971" s="1" t="s">
        <v>969</v>
      </c>
      <c r="T971" s="1"/>
      <c r="U971" s="1"/>
      <c r="V971" s="1" t="s">
        <v>14158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21629</v>
      </c>
      <c r="F972" s="1" t="s">
        <v>22435</v>
      </c>
      <c r="G972" s="1" t="s">
        <v>23223</v>
      </c>
      <c r="H972" s="1" t="s">
        <v>23978</v>
      </c>
      <c r="I972" s="1" t="s">
        <v>10798</v>
      </c>
      <c r="J972" s="1"/>
      <c r="K972" s="1" t="s">
        <v>24169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24199</v>
      </c>
      <c r="Q972" s="1" t="s">
        <v>24199</v>
      </c>
      <c r="R972" s="1" t="s">
        <v>14146</v>
      </c>
      <c r="S972" s="1" t="s">
        <v>970</v>
      </c>
      <c r="T972" s="1"/>
      <c r="U972" s="1"/>
      <c r="V972" s="1" t="s">
        <v>14158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21630</v>
      </c>
      <c r="F973" s="1" t="s">
        <v>22436</v>
      </c>
      <c r="G973" s="1" t="s">
        <v>23224</v>
      </c>
      <c r="H973" s="1" t="s">
        <v>23979</v>
      </c>
      <c r="I973" s="1" t="s">
        <v>10799</v>
      </c>
      <c r="J973" s="1"/>
      <c r="K973" s="1" t="s">
        <v>24169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24199</v>
      </c>
      <c r="Q973" s="1" t="s">
        <v>24199</v>
      </c>
      <c r="R973" s="1" t="s">
        <v>14146</v>
      </c>
      <c r="S973" s="1" t="s">
        <v>971</v>
      </c>
      <c r="T973" s="1"/>
      <c r="U973" s="1"/>
      <c r="V973" s="1" t="s">
        <v>14158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4358</v>
      </c>
      <c r="H974" s="1" t="s">
        <v>9168</v>
      </c>
      <c r="I974" s="1" t="s">
        <v>9859</v>
      </c>
      <c r="J974" s="1"/>
      <c r="K974" s="1" t="s">
        <v>24169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24199</v>
      </c>
      <c r="Q974" s="1" t="s">
        <v>24199</v>
      </c>
      <c r="R974" s="1" t="s">
        <v>14146</v>
      </c>
      <c r="S974" s="1" t="s">
        <v>972</v>
      </c>
      <c r="T974" s="1"/>
      <c r="U974" s="1"/>
      <c r="V974" s="1" t="s">
        <v>14158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14940</v>
      </c>
      <c r="F975" s="1" t="s">
        <v>16053</v>
      </c>
      <c r="G975" s="1" t="s">
        <v>17145</v>
      </c>
      <c r="H975" s="1" t="s">
        <v>14940</v>
      </c>
      <c r="I975" s="1" t="s">
        <v>10800</v>
      </c>
      <c r="J975" s="1"/>
      <c r="K975" s="1" t="s">
        <v>24169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24200</v>
      </c>
      <c r="Q975" s="1" t="s">
        <v>24199</v>
      </c>
      <c r="R975" s="1" t="s">
        <v>14146</v>
      </c>
      <c r="S975" s="1" t="s">
        <v>973</v>
      </c>
      <c r="T975" s="1" t="s">
        <v>25450</v>
      </c>
      <c r="U975" s="1"/>
      <c r="V975" s="1" t="s">
        <v>14158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21631</v>
      </c>
      <c r="F976" s="1" t="s">
        <v>22437</v>
      </c>
      <c r="G976" s="1" t="s">
        <v>23225</v>
      </c>
      <c r="H976" s="1" t="s">
        <v>23980</v>
      </c>
      <c r="I976" s="1" t="s">
        <v>10801</v>
      </c>
      <c r="J976" s="1"/>
      <c r="K976" s="1" t="s">
        <v>24169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24200</v>
      </c>
      <c r="Q976" s="1" t="s">
        <v>24905</v>
      </c>
      <c r="R976" s="1" t="s">
        <v>14146</v>
      </c>
      <c r="S976" s="1" t="s">
        <v>974</v>
      </c>
      <c r="T976" s="1"/>
      <c r="U976" s="1"/>
      <c r="V976" s="1" t="s">
        <v>14158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7620</v>
      </c>
      <c r="H977" s="1" t="s">
        <v>9170</v>
      </c>
      <c r="I977" s="1" t="s">
        <v>10802</v>
      </c>
      <c r="J977" s="1"/>
      <c r="K977" s="1" t="s">
        <v>24169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24200</v>
      </c>
      <c r="Q977" s="1" t="s">
        <v>24906</v>
      </c>
      <c r="R977" s="1" t="s">
        <v>14146</v>
      </c>
      <c r="S977" s="1" t="s">
        <v>975</v>
      </c>
      <c r="T977" s="1"/>
      <c r="U977" s="1"/>
      <c r="V977" s="1" t="s">
        <v>14158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21632</v>
      </c>
      <c r="F978" s="1" t="s">
        <v>22438</v>
      </c>
      <c r="G978" s="1" t="s">
        <v>23226</v>
      </c>
      <c r="H978" s="1" t="s">
        <v>23981</v>
      </c>
      <c r="I978" s="1" t="s">
        <v>10803</v>
      </c>
      <c r="J978" s="1"/>
      <c r="K978" s="1" t="s">
        <v>24169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24200</v>
      </c>
      <c r="Q978" s="1" t="s">
        <v>24907</v>
      </c>
      <c r="R978" s="1" t="s">
        <v>14146</v>
      </c>
      <c r="S978" s="1" t="s">
        <v>976</v>
      </c>
      <c r="T978" s="1"/>
      <c r="U978" s="1"/>
      <c r="V978" s="1" t="s">
        <v>14158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7622</v>
      </c>
      <c r="H979" s="1" t="s">
        <v>9172</v>
      </c>
      <c r="I979" s="1" t="s">
        <v>10804</v>
      </c>
      <c r="J979" s="1"/>
      <c r="K979" s="1" t="s">
        <v>24169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24200</v>
      </c>
      <c r="Q979" s="1" t="s">
        <v>24908</v>
      </c>
      <c r="R979" s="1" t="s">
        <v>14146</v>
      </c>
      <c r="S979" s="1" t="s">
        <v>977</v>
      </c>
      <c r="T979" s="1"/>
      <c r="U979" s="1"/>
      <c r="V979" s="1" t="s">
        <v>14158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21633</v>
      </c>
      <c r="F980" s="1" t="s">
        <v>22439</v>
      </c>
      <c r="G980" s="1" t="s">
        <v>23227</v>
      </c>
      <c r="H980" s="1" t="s">
        <v>23982</v>
      </c>
      <c r="I980" s="1" t="s">
        <v>10805</v>
      </c>
      <c r="J980" s="1"/>
      <c r="K980" s="1" t="s">
        <v>24169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24200</v>
      </c>
      <c r="Q980" s="1" t="s">
        <v>24909</v>
      </c>
      <c r="R980" s="1" t="s">
        <v>14146</v>
      </c>
      <c r="S980" s="1" t="s">
        <v>978</v>
      </c>
      <c r="T980" s="1"/>
      <c r="U980" s="1"/>
      <c r="V980" s="1" t="s">
        <v>14158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7624</v>
      </c>
      <c r="H981" s="1" t="s">
        <v>9174</v>
      </c>
      <c r="I981" s="1" t="s">
        <v>10806</v>
      </c>
      <c r="J981" s="1"/>
      <c r="K981" s="1" t="s">
        <v>24169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24200</v>
      </c>
      <c r="Q981" s="1" t="s">
        <v>24910</v>
      </c>
      <c r="R981" s="1" t="s">
        <v>14146</v>
      </c>
      <c r="S981" s="1" t="s">
        <v>979</v>
      </c>
      <c r="T981" s="1"/>
      <c r="U981" s="1"/>
      <c r="V981" s="1" t="s">
        <v>14158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14943</v>
      </c>
      <c r="F982" s="1" t="s">
        <v>16056</v>
      </c>
      <c r="G982" s="1" t="s">
        <v>17148</v>
      </c>
      <c r="H982" s="1" t="s">
        <v>18194</v>
      </c>
      <c r="I982" s="1" t="s">
        <v>10807</v>
      </c>
      <c r="J982" s="1"/>
      <c r="K982" s="1" t="s">
        <v>24169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24200</v>
      </c>
      <c r="Q982" s="1" t="s">
        <v>24911</v>
      </c>
      <c r="R982" s="1" t="s">
        <v>14146</v>
      </c>
      <c r="S982" s="1" t="s">
        <v>980</v>
      </c>
      <c r="T982" s="1"/>
      <c r="U982" s="1"/>
      <c r="V982" s="1" t="s">
        <v>14158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21634</v>
      </c>
      <c r="F983" s="1" t="s">
        <v>22440</v>
      </c>
      <c r="G983" s="1" t="s">
        <v>23228</v>
      </c>
      <c r="H983" s="1" t="s">
        <v>23983</v>
      </c>
      <c r="I983" s="1" t="s">
        <v>10808</v>
      </c>
      <c r="J983" s="1"/>
      <c r="K983" s="1" t="s">
        <v>24169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24200</v>
      </c>
      <c r="Q983" s="1" t="s">
        <v>24912</v>
      </c>
      <c r="R983" s="1" t="s">
        <v>14146</v>
      </c>
      <c r="S983" s="1" t="s">
        <v>981</v>
      </c>
      <c r="T983" s="1"/>
      <c r="U983" s="1"/>
      <c r="V983" s="1" t="s">
        <v>14158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7627</v>
      </c>
      <c r="H984" s="1" t="s">
        <v>9177</v>
      </c>
      <c r="I984" s="1" t="s">
        <v>10809</v>
      </c>
      <c r="J984" s="1"/>
      <c r="K984" s="1" t="s">
        <v>24169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24200</v>
      </c>
      <c r="Q984" s="1" t="s">
        <v>24913</v>
      </c>
      <c r="R984" s="1" t="s">
        <v>14146</v>
      </c>
      <c r="S984" s="1" t="s">
        <v>982</v>
      </c>
      <c r="T984" s="1"/>
      <c r="U984" s="1"/>
      <c r="V984" s="1" t="s">
        <v>14158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21635</v>
      </c>
      <c r="F985" s="1" t="s">
        <v>22441</v>
      </c>
      <c r="G985" s="1" t="s">
        <v>23229</v>
      </c>
      <c r="H985" s="1" t="s">
        <v>21635</v>
      </c>
      <c r="I985" s="1" t="s">
        <v>10810</v>
      </c>
      <c r="J985" s="1"/>
      <c r="K985" s="1" t="s">
        <v>24169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24200</v>
      </c>
      <c r="Q985" s="1" t="s">
        <v>24914</v>
      </c>
      <c r="R985" s="1" t="s">
        <v>14146</v>
      </c>
      <c r="S985" s="1" t="s">
        <v>983</v>
      </c>
      <c r="T985" s="1"/>
      <c r="U985" s="1"/>
      <c r="V985" s="1" t="s">
        <v>14158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21636</v>
      </c>
      <c r="F986" s="1" t="s">
        <v>22442</v>
      </c>
      <c r="G986" s="1" t="s">
        <v>23230</v>
      </c>
      <c r="H986" s="1" t="s">
        <v>23984</v>
      </c>
      <c r="I986" s="1" t="s">
        <v>10811</v>
      </c>
      <c r="J986" s="1"/>
      <c r="K986" s="1" t="s">
        <v>24169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24200</v>
      </c>
      <c r="Q986" s="1" t="s">
        <v>24915</v>
      </c>
      <c r="R986" s="1" t="s">
        <v>14146</v>
      </c>
      <c r="S986" s="1" t="s">
        <v>984</v>
      </c>
      <c r="T986" s="1"/>
      <c r="U986" s="1"/>
      <c r="V986" s="1" t="s">
        <v>14158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14946</v>
      </c>
      <c r="F987" s="1" t="s">
        <v>16059</v>
      </c>
      <c r="G987" s="1" t="s">
        <v>17151</v>
      </c>
      <c r="H987" s="1" t="s">
        <v>18196</v>
      </c>
      <c r="I987" s="1" t="s">
        <v>10812</v>
      </c>
      <c r="J987" s="1"/>
      <c r="K987" s="1" t="s">
        <v>24169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24201</v>
      </c>
      <c r="Q987" s="1" t="s">
        <v>24201</v>
      </c>
      <c r="R987" s="1" t="s">
        <v>14146</v>
      </c>
      <c r="S987" s="1" t="s">
        <v>985</v>
      </c>
      <c r="T987" s="1"/>
      <c r="U987" s="1" t="s">
        <v>25473</v>
      </c>
      <c r="V987" s="1" t="s">
        <v>14158</v>
      </c>
      <c r="W987" s="1" t="s">
        <v>985</v>
      </c>
      <c r="X987" s="1"/>
      <c r="Y987" t="s">
        <v>25500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21637</v>
      </c>
      <c r="F988" s="1" t="s">
        <v>22443</v>
      </c>
      <c r="G988" s="1" t="s">
        <v>23231</v>
      </c>
      <c r="H988" s="1" t="s">
        <v>23985</v>
      </c>
      <c r="I988" s="1" t="s">
        <v>10772</v>
      </c>
      <c r="J988" s="1"/>
      <c r="K988" s="1" t="s">
        <v>24169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24202</v>
      </c>
      <c r="Q988" s="1" t="s">
        <v>24916</v>
      </c>
      <c r="R988" s="1" t="s">
        <v>14146</v>
      </c>
      <c r="S988" s="1" t="s">
        <v>986</v>
      </c>
      <c r="T988" s="1" t="s">
        <v>25451</v>
      </c>
      <c r="U988" s="1"/>
      <c r="V988" s="1" t="s">
        <v>14158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7632</v>
      </c>
      <c r="H989" s="1" t="s">
        <v>9181</v>
      </c>
      <c r="I989" s="1" t="s">
        <v>10813</v>
      </c>
      <c r="J989" s="1"/>
      <c r="K989" s="1" t="s">
        <v>24169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24202</v>
      </c>
      <c r="Q989" s="1" t="s">
        <v>24917</v>
      </c>
      <c r="R989" s="1" t="s">
        <v>14146</v>
      </c>
      <c r="S989" s="1" t="s">
        <v>987</v>
      </c>
      <c r="T989" s="1"/>
      <c r="U989" s="1"/>
      <c r="V989" s="1" t="s">
        <v>14158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14949</v>
      </c>
      <c r="F990" s="1" t="s">
        <v>16062</v>
      </c>
      <c r="G990" s="1" t="s">
        <v>17154</v>
      </c>
      <c r="H990" s="1" t="s">
        <v>18199</v>
      </c>
      <c r="I990" s="1" t="s">
        <v>10814</v>
      </c>
      <c r="J990" s="1"/>
      <c r="K990" s="1" t="s">
        <v>24169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24202</v>
      </c>
      <c r="Q990" s="1" t="s">
        <v>24918</v>
      </c>
      <c r="R990" s="1" t="s">
        <v>14146</v>
      </c>
      <c r="S990" s="1" t="s">
        <v>988</v>
      </c>
      <c r="T990" s="1"/>
      <c r="U990" s="1"/>
      <c r="V990" s="1" t="s">
        <v>14158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7634</v>
      </c>
      <c r="H991" s="1" t="s">
        <v>9183</v>
      </c>
      <c r="I991" s="1" t="s">
        <v>10815</v>
      </c>
      <c r="J991" s="1"/>
      <c r="K991" s="1" t="s">
        <v>24169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24202</v>
      </c>
      <c r="Q991" s="1" t="s">
        <v>24919</v>
      </c>
      <c r="R991" s="1" t="s">
        <v>14146</v>
      </c>
      <c r="S991" s="1" t="s">
        <v>989</v>
      </c>
      <c r="T991" s="1"/>
      <c r="U991" s="1"/>
      <c r="V991" s="1" t="s">
        <v>14158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14951</v>
      </c>
      <c r="F992" s="1" t="s">
        <v>16064</v>
      </c>
      <c r="G992" s="1" t="s">
        <v>17156</v>
      </c>
      <c r="H992" s="1" t="s">
        <v>18201</v>
      </c>
      <c r="I992" s="1" t="s">
        <v>10816</v>
      </c>
      <c r="J992" s="1"/>
      <c r="K992" s="1" t="s">
        <v>24169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24202</v>
      </c>
      <c r="Q992" s="1" t="s">
        <v>24920</v>
      </c>
      <c r="R992" s="1" t="s">
        <v>14146</v>
      </c>
      <c r="S992" s="1" t="s">
        <v>990</v>
      </c>
      <c r="T992" s="1"/>
      <c r="U992" s="1"/>
      <c r="V992" s="1" t="s">
        <v>14158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21638</v>
      </c>
      <c r="F993" s="1" t="s">
        <v>22444</v>
      </c>
      <c r="G993" s="1" t="s">
        <v>23232</v>
      </c>
      <c r="H993" s="1" t="s">
        <v>23986</v>
      </c>
      <c r="I993" s="1" t="s">
        <v>10817</v>
      </c>
      <c r="J993" s="1"/>
      <c r="K993" s="1" t="s">
        <v>24169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24202</v>
      </c>
      <c r="Q993" s="1" t="s">
        <v>24921</v>
      </c>
      <c r="R993" s="1" t="s">
        <v>14146</v>
      </c>
      <c r="S993" s="1" t="s">
        <v>991</v>
      </c>
      <c r="T993" s="1"/>
      <c r="U993" s="1"/>
      <c r="V993" s="1" t="s">
        <v>14158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21639</v>
      </c>
      <c r="F994" s="1" t="s">
        <v>22445</v>
      </c>
      <c r="G994" s="1" t="s">
        <v>23233</v>
      </c>
      <c r="H994" s="1" t="s">
        <v>23987</v>
      </c>
      <c r="I994" s="1" t="s">
        <v>10818</v>
      </c>
      <c r="J994" s="1"/>
      <c r="K994" s="1" t="s">
        <v>24169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24203</v>
      </c>
      <c r="Q994" s="1" t="s">
        <v>24203</v>
      </c>
      <c r="R994" s="1" t="s">
        <v>14146</v>
      </c>
      <c r="S994" s="1" t="s">
        <v>992</v>
      </c>
      <c r="T994" s="1"/>
      <c r="U994" s="1" t="s">
        <v>25474</v>
      </c>
      <c r="V994" s="1" t="s">
        <v>14158</v>
      </c>
      <c r="W994" s="1" t="s">
        <v>992</v>
      </c>
      <c r="X994" s="1"/>
      <c r="Y994" t="s">
        <v>25501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7638</v>
      </c>
      <c r="H995" s="1" t="s">
        <v>9187</v>
      </c>
      <c r="I995" s="1" t="s">
        <v>10819</v>
      </c>
      <c r="J995" s="1"/>
      <c r="K995" s="1" t="s">
        <v>24169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24203</v>
      </c>
      <c r="Q995" s="1" t="s">
        <v>24203</v>
      </c>
      <c r="R995" s="1" t="s">
        <v>14146</v>
      </c>
      <c r="S995" s="1" t="s">
        <v>993</v>
      </c>
      <c r="T995" s="1"/>
      <c r="U995" s="1"/>
      <c r="V995" s="1" t="s">
        <v>14158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14954</v>
      </c>
      <c r="F996" s="1" t="s">
        <v>16067</v>
      </c>
      <c r="G996" s="1" t="s">
        <v>17159</v>
      </c>
      <c r="H996" s="1" t="s">
        <v>18204</v>
      </c>
      <c r="I996" s="1" t="s">
        <v>10820</v>
      </c>
      <c r="J996" s="1"/>
      <c r="K996" s="1" t="s">
        <v>24169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24203</v>
      </c>
      <c r="Q996" s="1" t="s">
        <v>24203</v>
      </c>
      <c r="R996" s="1" t="s">
        <v>14146</v>
      </c>
      <c r="S996" s="1" t="s">
        <v>994</v>
      </c>
      <c r="T996" s="1"/>
      <c r="U996" s="1"/>
      <c r="V996" s="1" t="s">
        <v>14158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21640</v>
      </c>
      <c r="F997" s="1" t="s">
        <v>22446</v>
      </c>
      <c r="G997" s="1" t="s">
        <v>23234</v>
      </c>
      <c r="H997" s="1" t="s">
        <v>23988</v>
      </c>
      <c r="I997" s="1" t="s">
        <v>10660</v>
      </c>
      <c r="J997" s="1"/>
      <c r="K997" s="1" t="s">
        <v>24169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24203</v>
      </c>
      <c r="Q997" s="1" t="s">
        <v>24203</v>
      </c>
      <c r="R997" s="1" t="s">
        <v>14146</v>
      </c>
      <c r="S997" s="1" t="s">
        <v>995</v>
      </c>
      <c r="T997" s="1"/>
      <c r="U997" s="1"/>
      <c r="V997" s="1" t="s">
        <v>14158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14955</v>
      </c>
      <c r="F998" s="1" t="s">
        <v>16068</v>
      </c>
      <c r="G998" s="1" t="s">
        <v>17160</v>
      </c>
      <c r="H998" s="1" t="s">
        <v>18205</v>
      </c>
      <c r="I998" s="1" t="s">
        <v>10821</v>
      </c>
      <c r="J998" s="1"/>
      <c r="K998" s="1" t="s">
        <v>24169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24203</v>
      </c>
      <c r="Q998" s="1" t="s">
        <v>24203</v>
      </c>
      <c r="R998" s="1" t="s">
        <v>14146</v>
      </c>
      <c r="S998" s="1" t="s">
        <v>996</v>
      </c>
      <c r="T998" s="1"/>
      <c r="U998" s="1"/>
      <c r="V998" s="1" t="s">
        <v>14158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21641</v>
      </c>
      <c r="F999" s="1" t="s">
        <v>22447</v>
      </c>
      <c r="G999" s="1" t="s">
        <v>23235</v>
      </c>
      <c r="H999" s="1" t="s">
        <v>23989</v>
      </c>
      <c r="I999" s="1" t="s">
        <v>10822</v>
      </c>
      <c r="J999" s="1"/>
      <c r="K999" s="1" t="s">
        <v>24169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24203</v>
      </c>
      <c r="Q999" s="1" t="s">
        <v>24203</v>
      </c>
      <c r="R999" s="1" t="s">
        <v>14146</v>
      </c>
      <c r="S999" s="1" t="s">
        <v>997</v>
      </c>
      <c r="T999" s="1"/>
      <c r="U999" s="1"/>
      <c r="V999" s="1" t="s">
        <v>14158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21642</v>
      </c>
      <c r="F1000" s="1" t="s">
        <v>22448</v>
      </c>
      <c r="G1000" s="1" t="s">
        <v>23236</v>
      </c>
      <c r="H1000" s="1" t="s">
        <v>23990</v>
      </c>
      <c r="I1000" s="1" t="s">
        <v>10823</v>
      </c>
      <c r="J1000" s="1"/>
      <c r="K1000" s="1" t="s">
        <v>24169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24203</v>
      </c>
      <c r="Q1000" s="1" t="s">
        <v>24203</v>
      </c>
      <c r="R1000" s="1" t="s">
        <v>14146</v>
      </c>
      <c r="S1000" s="1" t="s">
        <v>998</v>
      </c>
      <c r="T1000" s="1"/>
      <c r="U1000" s="1"/>
      <c r="V1000" s="1" t="s">
        <v>14158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7644</v>
      </c>
      <c r="H1001" s="1" t="s">
        <v>9193</v>
      </c>
      <c r="I1001" s="1" t="s">
        <v>10824</v>
      </c>
      <c r="J1001" s="1"/>
      <c r="K1001" s="1" t="s">
        <v>24169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24203</v>
      </c>
      <c r="Q1001" s="1" t="s">
        <v>24203</v>
      </c>
      <c r="R1001" s="1" t="s">
        <v>14146</v>
      </c>
      <c r="S1001" s="1" t="s">
        <v>999</v>
      </c>
      <c r="T1001" s="1"/>
      <c r="U1001" s="1"/>
      <c r="V1001" s="1" t="s">
        <v>14158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14958</v>
      </c>
      <c r="F1002" s="1" t="s">
        <v>16071</v>
      </c>
      <c r="G1002" s="1" t="s">
        <v>17163</v>
      </c>
      <c r="H1002" s="1" t="s">
        <v>18208</v>
      </c>
      <c r="I1002" s="1" t="s">
        <v>10825</v>
      </c>
      <c r="J1002" s="1"/>
      <c r="K1002" s="1" t="s">
        <v>24169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24203</v>
      </c>
      <c r="Q1002" s="1" t="s">
        <v>24203</v>
      </c>
      <c r="R1002" s="1" t="s">
        <v>14146</v>
      </c>
      <c r="S1002" s="1" t="s">
        <v>1000</v>
      </c>
      <c r="T1002" s="1"/>
      <c r="U1002" s="1"/>
      <c r="V1002" s="1" t="s">
        <v>14158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14959</v>
      </c>
      <c r="F1003" s="1" t="s">
        <v>16072</v>
      </c>
      <c r="G1003" s="1" t="s">
        <v>17164</v>
      </c>
      <c r="H1003" s="1" t="s">
        <v>18209</v>
      </c>
      <c r="I1003" s="1" t="s">
        <v>10826</v>
      </c>
      <c r="J1003" s="1"/>
      <c r="K1003" s="1" t="s">
        <v>24169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24203</v>
      </c>
      <c r="Q1003" s="1" t="s">
        <v>24203</v>
      </c>
      <c r="R1003" s="1" t="s">
        <v>14146</v>
      </c>
      <c r="S1003" s="1" t="s">
        <v>1001</v>
      </c>
      <c r="T1003" s="1"/>
      <c r="U1003" s="1"/>
      <c r="V1003" s="1" t="s">
        <v>14158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7647</v>
      </c>
      <c r="H1004" s="1" t="s">
        <v>9196</v>
      </c>
      <c r="I1004" s="1" t="s">
        <v>10827</v>
      </c>
      <c r="J1004" s="1"/>
      <c r="K1004" s="1" t="s">
        <v>24169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24203</v>
      </c>
      <c r="Q1004" s="1" t="s">
        <v>24203</v>
      </c>
      <c r="R1004" s="1" t="s">
        <v>14146</v>
      </c>
      <c r="S1004" s="1" t="s">
        <v>1002</v>
      </c>
      <c r="T1004" s="1"/>
      <c r="U1004" s="1"/>
      <c r="V1004" s="1" t="s">
        <v>14158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21643</v>
      </c>
      <c r="F1005" s="1" t="s">
        <v>22449</v>
      </c>
      <c r="G1005" s="1" t="s">
        <v>23237</v>
      </c>
      <c r="H1005" s="1" t="s">
        <v>23991</v>
      </c>
      <c r="I1005" s="1" t="s">
        <v>10828</v>
      </c>
      <c r="J1005" s="1"/>
      <c r="K1005" s="1" t="s">
        <v>24169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24203</v>
      </c>
      <c r="Q1005" s="1" t="s">
        <v>24203</v>
      </c>
      <c r="R1005" s="1" t="s">
        <v>14146</v>
      </c>
      <c r="S1005" s="1" t="s">
        <v>1003</v>
      </c>
      <c r="T1005" s="1"/>
      <c r="U1005" s="1"/>
      <c r="V1005" s="1" t="s">
        <v>14158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7649</v>
      </c>
      <c r="H1006" s="1" t="s">
        <v>9198</v>
      </c>
      <c r="I1006" s="1" t="s">
        <v>10829</v>
      </c>
      <c r="J1006" s="1"/>
      <c r="K1006" s="1" t="s">
        <v>24169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24203</v>
      </c>
      <c r="Q1006" s="1" t="s">
        <v>24203</v>
      </c>
      <c r="R1006" s="1" t="s">
        <v>14146</v>
      </c>
      <c r="S1006" s="1" t="s">
        <v>1004</v>
      </c>
      <c r="T1006" s="1"/>
      <c r="U1006" s="1"/>
      <c r="V1006" s="1" t="s">
        <v>14158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21644</v>
      </c>
      <c r="F1007" s="1" t="s">
        <v>22450</v>
      </c>
      <c r="G1007" s="1" t="s">
        <v>23238</v>
      </c>
      <c r="H1007" s="1" t="s">
        <v>23992</v>
      </c>
      <c r="I1007" s="1" t="s">
        <v>10830</v>
      </c>
      <c r="J1007" s="1"/>
      <c r="K1007" s="1" t="s">
        <v>24169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24204</v>
      </c>
      <c r="Q1007" s="1" t="s">
        <v>24922</v>
      </c>
      <c r="R1007" s="1" t="s">
        <v>14146</v>
      </c>
      <c r="S1007" s="1" t="s">
        <v>1005</v>
      </c>
      <c r="T1007" s="1" t="s">
        <v>25452</v>
      </c>
      <c r="U1007" s="1"/>
      <c r="V1007" s="1" t="s">
        <v>14158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21645</v>
      </c>
      <c r="F1008" s="1" t="s">
        <v>22451</v>
      </c>
      <c r="G1008" s="1" t="s">
        <v>23239</v>
      </c>
      <c r="H1008" s="1" t="s">
        <v>23993</v>
      </c>
      <c r="I1008" s="1" t="s">
        <v>10831</v>
      </c>
      <c r="J1008" s="1"/>
      <c r="K1008" s="1" t="s">
        <v>24169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24204</v>
      </c>
      <c r="Q1008" s="1" t="s">
        <v>24923</v>
      </c>
      <c r="R1008" s="1" t="s">
        <v>14146</v>
      </c>
      <c r="S1008" s="1" t="s">
        <v>1006</v>
      </c>
      <c r="T1008" s="1"/>
      <c r="U1008" s="1"/>
      <c r="V1008" s="1" t="s">
        <v>14158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21646</v>
      </c>
      <c r="F1009" s="1" t="s">
        <v>22452</v>
      </c>
      <c r="G1009" s="1" t="s">
        <v>23240</v>
      </c>
      <c r="H1009" s="1" t="s">
        <v>23994</v>
      </c>
      <c r="I1009" s="1" t="s">
        <v>10832</v>
      </c>
      <c r="J1009" s="1"/>
      <c r="K1009" s="1" t="s">
        <v>24169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24204</v>
      </c>
      <c r="Q1009" s="1" t="s">
        <v>24924</v>
      </c>
      <c r="R1009" s="1" t="s">
        <v>14146</v>
      </c>
      <c r="S1009" s="1" t="s">
        <v>1007</v>
      </c>
      <c r="T1009" s="1"/>
      <c r="U1009" s="1"/>
      <c r="V1009" s="1" t="s">
        <v>14158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21647</v>
      </c>
      <c r="F1010" s="1" t="s">
        <v>22453</v>
      </c>
      <c r="G1010" s="1" t="s">
        <v>23241</v>
      </c>
      <c r="H1010" s="1" t="s">
        <v>23995</v>
      </c>
      <c r="I1010" s="1" t="s">
        <v>10833</v>
      </c>
      <c r="J1010" s="1"/>
      <c r="K1010" s="1" t="s">
        <v>24169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24204</v>
      </c>
      <c r="Q1010" s="1" t="s">
        <v>24925</v>
      </c>
      <c r="R1010" s="1" t="s">
        <v>14146</v>
      </c>
      <c r="S1010" s="1" t="s">
        <v>1008</v>
      </c>
      <c r="T1010" s="1"/>
      <c r="U1010" s="1"/>
      <c r="V1010" s="1" t="s">
        <v>14158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21648</v>
      </c>
      <c r="F1011" s="1" t="s">
        <v>22454</v>
      </c>
      <c r="G1011" s="1" t="s">
        <v>23242</v>
      </c>
      <c r="H1011" s="1" t="s">
        <v>23996</v>
      </c>
      <c r="I1011" s="1" t="s">
        <v>10834</v>
      </c>
      <c r="J1011" s="1"/>
      <c r="K1011" s="1" t="s">
        <v>24169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24204</v>
      </c>
      <c r="Q1011" s="1" t="s">
        <v>24926</v>
      </c>
      <c r="R1011" s="1" t="s">
        <v>14146</v>
      </c>
      <c r="S1011" s="1" t="s">
        <v>1009</v>
      </c>
      <c r="T1011" s="1"/>
      <c r="U1011" s="1"/>
      <c r="V1011" s="1" t="s">
        <v>14158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21649</v>
      </c>
      <c r="F1012" s="1" t="s">
        <v>22455</v>
      </c>
      <c r="G1012" s="1" t="s">
        <v>21649</v>
      </c>
      <c r="H1012" s="1" t="s">
        <v>23997</v>
      </c>
      <c r="I1012" s="1" t="s">
        <v>10835</v>
      </c>
      <c r="J1012" s="1"/>
      <c r="K1012" s="1" t="s">
        <v>24169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24204</v>
      </c>
      <c r="Q1012" s="1" t="s">
        <v>24927</v>
      </c>
      <c r="R1012" s="1" t="s">
        <v>14146</v>
      </c>
      <c r="S1012" s="1" t="s">
        <v>1010</v>
      </c>
      <c r="T1012" s="1"/>
      <c r="U1012" s="1"/>
      <c r="V1012" s="1" t="s">
        <v>14158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21650</v>
      </c>
      <c r="F1013" s="1" t="s">
        <v>22456</v>
      </c>
      <c r="G1013" s="1" t="s">
        <v>23243</v>
      </c>
      <c r="H1013" s="1" t="s">
        <v>23998</v>
      </c>
      <c r="I1013" s="1" t="s">
        <v>10836</v>
      </c>
      <c r="J1013" s="1"/>
      <c r="K1013" s="1" t="s">
        <v>24169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24204</v>
      </c>
      <c r="Q1013" s="1" t="s">
        <v>24928</v>
      </c>
      <c r="R1013" s="1" t="s">
        <v>14146</v>
      </c>
      <c r="S1013" s="1" t="s">
        <v>1011</v>
      </c>
      <c r="T1013" s="1"/>
      <c r="U1013" s="1"/>
      <c r="V1013" s="1" t="s">
        <v>14158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14966</v>
      </c>
      <c r="F1014" s="1" t="s">
        <v>16079</v>
      </c>
      <c r="G1014" s="1" t="s">
        <v>14966</v>
      </c>
      <c r="H1014" s="1" t="s">
        <v>18216</v>
      </c>
      <c r="I1014" s="1" t="s">
        <v>10837</v>
      </c>
      <c r="J1014" s="1"/>
      <c r="K1014" s="1" t="s">
        <v>24169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24204</v>
      </c>
      <c r="Q1014" s="1" t="s">
        <v>24929</v>
      </c>
      <c r="R1014" s="1" t="s">
        <v>14146</v>
      </c>
      <c r="S1014" s="1" t="s">
        <v>1012</v>
      </c>
      <c r="T1014" s="1"/>
      <c r="U1014" s="1"/>
      <c r="V1014" s="1" t="s">
        <v>14158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21651</v>
      </c>
      <c r="F1015" s="1" t="s">
        <v>22457</v>
      </c>
      <c r="G1015" s="1" t="s">
        <v>23244</v>
      </c>
      <c r="H1015" s="1" t="s">
        <v>23999</v>
      </c>
      <c r="I1015" s="1" t="s">
        <v>10838</v>
      </c>
      <c r="J1015" s="1"/>
      <c r="K1015" s="1" t="s">
        <v>24169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24204</v>
      </c>
      <c r="Q1015" s="1" t="s">
        <v>24930</v>
      </c>
      <c r="R1015" s="1" t="s">
        <v>14146</v>
      </c>
      <c r="S1015" s="1" t="s">
        <v>1013</v>
      </c>
      <c r="T1015" s="1"/>
      <c r="U1015" s="1"/>
      <c r="V1015" s="1" t="s">
        <v>14158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7657</v>
      </c>
      <c r="H1016" s="1" t="s">
        <v>9208</v>
      </c>
      <c r="I1016" s="1" t="s">
        <v>10839</v>
      </c>
      <c r="J1016" s="1"/>
      <c r="K1016" s="1" t="s">
        <v>24169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24204</v>
      </c>
      <c r="Q1016" s="1" t="s">
        <v>24931</v>
      </c>
      <c r="R1016" s="1" t="s">
        <v>14146</v>
      </c>
      <c r="S1016" s="1" t="s">
        <v>1014</v>
      </c>
      <c r="T1016" s="1"/>
      <c r="U1016" s="1"/>
      <c r="V1016" s="1" t="s">
        <v>14158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21652</v>
      </c>
      <c r="F1017" s="1" t="s">
        <v>22458</v>
      </c>
      <c r="G1017" s="1" t="s">
        <v>23245</v>
      </c>
      <c r="H1017" s="1" t="s">
        <v>24000</v>
      </c>
      <c r="I1017" s="1" t="s">
        <v>10840</v>
      </c>
      <c r="J1017" s="1"/>
      <c r="K1017" s="1" t="s">
        <v>24169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24204</v>
      </c>
      <c r="Q1017" s="1" t="s">
        <v>24932</v>
      </c>
      <c r="R1017" s="1" t="s">
        <v>14146</v>
      </c>
      <c r="S1017" s="1" t="s">
        <v>1015</v>
      </c>
      <c r="T1017" s="1"/>
      <c r="U1017" s="1"/>
      <c r="V1017" s="1" t="s">
        <v>14158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21653</v>
      </c>
      <c r="F1018" s="1" t="s">
        <v>22459</v>
      </c>
      <c r="G1018" s="1" t="s">
        <v>23246</v>
      </c>
      <c r="H1018" s="1" t="s">
        <v>24001</v>
      </c>
      <c r="I1018" s="1" t="s">
        <v>10841</v>
      </c>
      <c r="J1018" s="1"/>
      <c r="K1018" s="1" t="s">
        <v>24169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24204</v>
      </c>
      <c r="Q1018" s="1" t="s">
        <v>24933</v>
      </c>
      <c r="R1018" s="1" t="s">
        <v>14146</v>
      </c>
      <c r="S1018" s="1" t="s">
        <v>1016</v>
      </c>
      <c r="T1018" s="1"/>
      <c r="U1018" s="1"/>
      <c r="V1018" s="1" t="s">
        <v>14158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21654</v>
      </c>
      <c r="F1019" s="1" t="s">
        <v>22460</v>
      </c>
      <c r="G1019" s="1" t="s">
        <v>23247</v>
      </c>
      <c r="H1019" s="1" t="s">
        <v>24002</v>
      </c>
      <c r="I1019" s="1" t="s">
        <v>10842</v>
      </c>
      <c r="J1019" s="1"/>
      <c r="K1019" s="1" t="s">
        <v>24169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24204</v>
      </c>
      <c r="Q1019" s="1" t="s">
        <v>24934</v>
      </c>
      <c r="R1019" s="1" t="s">
        <v>14146</v>
      </c>
      <c r="S1019" s="1" t="s">
        <v>1017</v>
      </c>
      <c r="T1019" s="1"/>
      <c r="U1019" s="1"/>
      <c r="V1019" s="1" t="s">
        <v>14158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7661</v>
      </c>
      <c r="H1020" s="1" t="s">
        <v>9212</v>
      </c>
      <c r="I1020" s="1" t="s">
        <v>10843</v>
      </c>
      <c r="J1020" s="1"/>
      <c r="K1020" s="1" t="s">
        <v>24169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24204</v>
      </c>
      <c r="Q1020" s="1" t="s">
        <v>24935</v>
      </c>
      <c r="R1020" s="1" t="s">
        <v>14146</v>
      </c>
      <c r="S1020" s="1" t="s">
        <v>1018</v>
      </c>
      <c r="T1020" s="1"/>
      <c r="U1020" s="1"/>
      <c r="V1020" s="1" t="s">
        <v>14158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21655</v>
      </c>
      <c r="F1021" s="1" t="s">
        <v>22461</v>
      </c>
      <c r="G1021" s="1" t="s">
        <v>23248</v>
      </c>
      <c r="H1021" s="1" t="s">
        <v>24003</v>
      </c>
      <c r="I1021" s="1" t="s">
        <v>10844</v>
      </c>
      <c r="J1021" s="1"/>
      <c r="K1021" s="1" t="s">
        <v>24169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24204</v>
      </c>
      <c r="Q1021" s="1" t="s">
        <v>24936</v>
      </c>
      <c r="R1021" s="1" t="s">
        <v>14146</v>
      </c>
      <c r="S1021" s="1" t="s">
        <v>1019</v>
      </c>
      <c r="T1021" s="1"/>
      <c r="U1021" s="1"/>
      <c r="V1021" s="1" t="s">
        <v>14158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6054</v>
      </c>
      <c r="G1022" s="1" t="s">
        <v>7663</v>
      </c>
      <c r="H1022" s="1" t="s">
        <v>9214</v>
      </c>
      <c r="I1022" s="1" t="s">
        <v>10845</v>
      </c>
      <c r="J1022" s="1"/>
      <c r="K1022" s="1" t="s">
        <v>24169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24204</v>
      </c>
      <c r="Q1022" s="1" t="s">
        <v>24937</v>
      </c>
      <c r="R1022" s="1" t="s">
        <v>14146</v>
      </c>
      <c r="S1022" s="1" t="s">
        <v>1020</v>
      </c>
      <c r="T1022" s="1"/>
      <c r="U1022" s="1"/>
      <c r="V1022" s="1" t="s">
        <v>14158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21656</v>
      </c>
      <c r="F1023" s="1" t="s">
        <v>22462</v>
      </c>
      <c r="G1023" s="1" t="s">
        <v>23249</v>
      </c>
      <c r="H1023" s="1" t="s">
        <v>24004</v>
      </c>
      <c r="I1023" s="1" t="s">
        <v>10846</v>
      </c>
      <c r="J1023" s="1"/>
      <c r="K1023" s="1" t="s">
        <v>24169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24204</v>
      </c>
      <c r="Q1023" s="1" t="s">
        <v>24938</v>
      </c>
      <c r="R1023" s="1" t="s">
        <v>14146</v>
      </c>
      <c r="S1023" s="1" t="s">
        <v>1021</v>
      </c>
      <c r="T1023" s="1"/>
      <c r="U1023" s="1"/>
      <c r="V1023" s="1" t="s">
        <v>14158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14972</v>
      </c>
      <c r="F1024" s="1" t="s">
        <v>16085</v>
      </c>
      <c r="G1024" s="1" t="s">
        <v>17176</v>
      </c>
      <c r="H1024" s="1" t="s">
        <v>18222</v>
      </c>
      <c r="I1024" s="1" t="s">
        <v>10847</v>
      </c>
      <c r="J1024" s="1"/>
      <c r="K1024" s="1" t="s">
        <v>24169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24204</v>
      </c>
      <c r="Q1024" s="1" t="s">
        <v>24939</v>
      </c>
      <c r="R1024" s="1" t="s">
        <v>14146</v>
      </c>
      <c r="S1024" s="1" t="s">
        <v>1022</v>
      </c>
      <c r="T1024" s="1"/>
      <c r="U1024" s="1"/>
      <c r="V1024" s="1" t="s">
        <v>14158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21657</v>
      </c>
      <c r="F1025" s="1" t="s">
        <v>22463</v>
      </c>
      <c r="G1025" s="1" t="s">
        <v>23250</v>
      </c>
      <c r="H1025" s="1" t="s">
        <v>24005</v>
      </c>
      <c r="I1025" s="1" t="s">
        <v>10848</v>
      </c>
      <c r="J1025" s="1"/>
      <c r="K1025" s="1" t="s">
        <v>24169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24204</v>
      </c>
      <c r="Q1025" s="1" t="s">
        <v>24940</v>
      </c>
      <c r="R1025" s="1" t="s">
        <v>14146</v>
      </c>
      <c r="S1025" s="1" t="s">
        <v>1023</v>
      </c>
      <c r="T1025" s="1"/>
      <c r="U1025" s="1"/>
      <c r="V1025" s="1" t="s">
        <v>14158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21658</v>
      </c>
      <c r="F1026" s="1" t="s">
        <v>22464</v>
      </c>
      <c r="G1026" s="1" t="s">
        <v>23251</v>
      </c>
      <c r="H1026" s="1" t="s">
        <v>24006</v>
      </c>
      <c r="I1026" s="1" t="s">
        <v>10330</v>
      </c>
      <c r="J1026" s="1"/>
      <c r="K1026" s="1" t="s">
        <v>24169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24204</v>
      </c>
      <c r="Q1026" s="1" t="s">
        <v>24941</v>
      </c>
      <c r="R1026" s="1" t="s">
        <v>14146</v>
      </c>
      <c r="S1026" s="1" t="s">
        <v>1024</v>
      </c>
      <c r="T1026" s="1"/>
      <c r="U1026" s="1"/>
      <c r="V1026" s="1" t="s">
        <v>14158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21659</v>
      </c>
      <c r="F1027" s="1" t="s">
        <v>22465</v>
      </c>
      <c r="G1027" s="1" t="s">
        <v>21659</v>
      </c>
      <c r="H1027" s="1" t="s">
        <v>24007</v>
      </c>
      <c r="I1027" s="1" t="s">
        <v>10849</v>
      </c>
      <c r="J1027" s="1"/>
      <c r="K1027" s="1" t="s">
        <v>24169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24204</v>
      </c>
      <c r="Q1027" s="1" t="s">
        <v>24942</v>
      </c>
      <c r="R1027" s="1" t="s">
        <v>14146</v>
      </c>
      <c r="S1027" s="1" t="s">
        <v>1025</v>
      </c>
      <c r="T1027" s="1"/>
      <c r="U1027" s="1"/>
      <c r="V1027" s="1" t="s">
        <v>14158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21660</v>
      </c>
      <c r="F1028" s="1" t="s">
        <v>22466</v>
      </c>
      <c r="G1028" s="1" t="s">
        <v>23252</v>
      </c>
      <c r="H1028" s="1" t="s">
        <v>24008</v>
      </c>
      <c r="I1028" s="1" t="s">
        <v>9997</v>
      </c>
      <c r="J1028" s="1"/>
      <c r="K1028" s="1" t="s">
        <v>24169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24204</v>
      </c>
      <c r="Q1028" s="1" t="s">
        <v>24943</v>
      </c>
      <c r="R1028" s="1" t="s">
        <v>14146</v>
      </c>
      <c r="S1028" s="1" t="s">
        <v>1026</v>
      </c>
      <c r="T1028" s="1"/>
      <c r="U1028" s="1"/>
      <c r="V1028" s="1" t="s">
        <v>14158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6061</v>
      </c>
      <c r="G1029" s="1" t="s">
        <v>7669</v>
      </c>
      <c r="H1029" s="1" t="s">
        <v>9221</v>
      </c>
      <c r="I1029" s="1" t="s">
        <v>10850</v>
      </c>
      <c r="J1029" s="1"/>
      <c r="K1029" s="1" t="s">
        <v>24169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24204</v>
      </c>
      <c r="Q1029" s="1" t="s">
        <v>24944</v>
      </c>
      <c r="R1029" s="1" t="s">
        <v>14146</v>
      </c>
      <c r="S1029" s="1" t="s">
        <v>1027</v>
      </c>
      <c r="T1029" s="1"/>
      <c r="U1029" s="1"/>
      <c r="V1029" s="1" t="s">
        <v>14158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21661</v>
      </c>
      <c r="F1030" s="1" t="s">
        <v>22467</v>
      </c>
      <c r="G1030" s="1" t="s">
        <v>23253</v>
      </c>
      <c r="H1030" s="1" t="s">
        <v>24009</v>
      </c>
      <c r="I1030" s="1" t="s">
        <v>10851</v>
      </c>
      <c r="J1030" s="1"/>
      <c r="K1030" s="1" t="s">
        <v>24169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24204</v>
      </c>
      <c r="Q1030" s="1" t="s">
        <v>24945</v>
      </c>
      <c r="R1030" s="1" t="s">
        <v>14146</v>
      </c>
      <c r="S1030" s="1" t="s">
        <v>1028</v>
      </c>
      <c r="T1030" s="1"/>
      <c r="U1030" s="1"/>
      <c r="V1030" s="1" t="s">
        <v>14158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14975</v>
      </c>
      <c r="F1031" s="1" t="s">
        <v>16088</v>
      </c>
      <c r="G1031" s="1" t="s">
        <v>17179</v>
      </c>
      <c r="H1031" s="1" t="s">
        <v>14975</v>
      </c>
      <c r="I1031" s="1" t="s">
        <v>10753</v>
      </c>
      <c r="J1031" s="1"/>
      <c r="K1031" s="1" t="s">
        <v>24169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24204</v>
      </c>
      <c r="Q1031" s="1" t="s">
        <v>24946</v>
      </c>
      <c r="R1031" s="1" t="s">
        <v>14146</v>
      </c>
      <c r="S1031" s="1" t="s">
        <v>1029</v>
      </c>
      <c r="T1031" s="1"/>
      <c r="U1031" s="1"/>
      <c r="V1031" s="1" t="s">
        <v>14158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21662</v>
      </c>
      <c r="F1032" s="1" t="s">
        <v>22468</v>
      </c>
      <c r="G1032" s="1" t="s">
        <v>23254</v>
      </c>
      <c r="H1032" s="1" t="s">
        <v>24010</v>
      </c>
      <c r="I1032" s="1" t="s">
        <v>10852</v>
      </c>
      <c r="J1032" s="1"/>
      <c r="K1032" s="1" t="s">
        <v>24169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24204</v>
      </c>
      <c r="Q1032" s="1" t="s">
        <v>24947</v>
      </c>
      <c r="R1032" s="1" t="s">
        <v>14146</v>
      </c>
      <c r="S1032" s="1" t="s">
        <v>1030</v>
      </c>
      <c r="T1032" s="1"/>
      <c r="U1032" s="1"/>
      <c r="V1032" s="1" t="s">
        <v>14158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21663</v>
      </c>
      <c r="F1033" s="1" t="s">
        <v>22469</v>
      </c>
      <c r="G1033" s="1" t="s">
        <v>23255</v>
      </c>
      <c r="H1033" s="1" t="s">
        <v>24011</v>
      </c>
      <c r="I1033" s="1" t="s">
        <v>10853</v>
      </c>
      <c r="J1033" s="1"/>
      <c r="K1033" s="1" t="s">
        <v>24169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24204</v>
      </c>
      <c r="Q1033" s="1" t="s">
        <v>24948</v>
      </c>
      <c r="R1033" s="1" t="s">
        <v>14146</v>
      </c>
      <c r="S1033" s="1" t="s">
        <v>1031</v>
      </c>
      <c r="T1033" s="1"/>
      <c r="U1033" s="1"/>
      <c r="V1033" s="1" t="s">
        <v>14158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6066</v>
      </c>
      <c r="G1034" s="1" t="s">
        <v>7674</v>
      </c>
      <c r="H1034" s="1" t="s">
        <v>9225</v>
      </c>
      <c r="I1034" s="1" t="s">
        <v>10854</v>
      </c>
      <c r="J1034" s="1"/>
      <c r="K1034" s="1" t="s">
        <v>24169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24204</v>
      </c>
      <c r="Q1034" s="1" t="s">
        <v>24949</v>
      </c>
      <c r="R1034" s="1" t="s">
        <v>14146</v>
      </c>
      <c r="S1034" s="1" t="s">
        <v>1032</v>
      </c>
      <c r="T1034" s="1"/>
      <c r="U1034" s="1"/>
      <c r="V1034" s="1" t="s">
        <v>14158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6067</v>
      </c>
      <c r="G1035" s="1" t="s">
        <v>7675</v>
      </c>
      <c r="H1035" s="1" t="s">
        <v>9226</v>
      </c>
      <c r="I1035" s="1" t="s">
        <v>10855</v>
      </c>
      <c r="J1035" s="1"/>
      <c r="K1035" s="1" t="s">
        <v>24169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24204</v>
      </c>
      <c r="Q1035" s="1" t="s">
        <v>24950</v>
      </c>
      <c r="R1035" s="1" t="s">
        <v>14146</v>
      </c>
      <c r="S1035" s="1" t="s">
        <v>1033</v>
      </c>
      <c r="T1035" s="1"/>
      <c r="U1035" s="1"/>
      <c r="V1035" s="1" t="s">
        <v>14158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4420</v>
      </c>
      <c r="G1036" s="1" t="s">
        <v>7676</v>
      </c>
      <c r="H1036" s="1" t="s">
        <v>9227</v>
      </c>
      <c r="I1036" s="1" t="s">
        <v>10856</v>
      </c>
      <c r="J1036" s="1"/>
      <c r="K1036" s="1" t="s">
        <v>24169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24204</v>
      </c>
      <c r="Q1036" s="1" t="s">
        <v>24951</v>
      </c>
      <c r="R1036" s="1" t="s">
        <v>14146</v>
      </c>
      <c r="S1036" s="1" t="s">
        <v>1034</v>
      </c>
      <c r="T1036" s="1"/>
      <c r="U1036" s="1"/>
      <c r="V1036" s="1" t="s">
        <v>14158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7677</v>
      </c>
      <c r="H1037" s="1" t="s">
        <v>9228</v>
      </c>
      <c r="I1037" s="1" t="s">
        <v>10857</v>
      </c>
      <c r="J1037" s="1"/>
      <c r="K1037" s="1" t="s">
        <v>24169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24204</v>
      </c>
      <c r="Q1037" s="1" t="s">
        <v>24952</v>
      </c>
      <c r="R1037" s="1" t="s">
        <v>14146</v>
      </c>
      <c r="S1037" s="1" t="s">
        <v>1035</v>
      </c>
      <c r="T1037" s="1"/>
      <c r="U1037" s="1"/>
      <c r="V1037" s="1" t="s">
        <v>14158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7678</v>
      </c>
      <c r="H1038" s="1" t="s">
        <v>9229</v>
      </c>
      <c r="I1038" s="1" t="s">
        <v>10858</v>
      </c>
      <c r="J1038" s="1"/>
      <c r="K1038" s="1" t="s">
        <v>24169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24204</v>
      </c>
      <c r="Q1038" s="1" t="s">
        <v>24953</v>
      </c>
      <c r="R1038" s="1" t="s">
        <v>14146</v>
      </c>
      <c r="S1038" s="1" t="s">
        <v>1036</v>
      </c>
      <c r="T1038" s="1"/>
      <c r="U1038" s="1"/>
      <c r="V1038" s="1" t="s">
        <v>14158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21664</v>
      </c>
      <c r="F1039" s="1" t="s">
        <v>22470</v>
      </c>
      <c r="G1039" s="1" t="s">
        <v>23256</v>
      </c>
      <c r="H1039" s="1" t="s">
        <v>24012</v>
      </c>
      <c r="I1039" s="1" t="s">
        <v>10859</v>
      </c>
      <c r="J1039" s="1"/>
      <c r="K1039" s="1" t="s">
        <v>24169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24204</v>
      </c>
      <c r="Q1039" s="1" t="s">
        <v>24954</v>
      </c>
      <c r="R1039" s="1" t="s">
        <v>14146</v>
      </c>
      <c r="S1039" s="1" t="s">
        <v>1037</v>
      </c>
      <c r="T1039" s="1"/>
      <c r="U1039" s="1"/>
      <c r="V1039" s="1" t="s">
        <v>14158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21665</v>
      </c>
      <c r="F1040" s="1" t="s">
        <v>22471</v>
      </c>
      <c r="G1040" s="1" t="s">
        <v>23257</v>
      </c>
      <c r="H1040" s="1" t="s">
        <v>24013</v>
      </c>
      <c r="I1040" s="1" t="s">
        <v>10860</v>
      </c>
      <c r="J1040" s="1"/>
      <c r="K1040" s="1" t="s">
        <v>24169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24204</v>
      </c>
      <c r="Q1040" s="1" t="s">
        <v>24955</v>
      </c>
      <c r="R1040" s="1" t="s">
        <v>14146</v>
      </c>
      <c r="S1040" s="1" t="s">
        <v>1038</v>
      </c>
      <c r="T1040" s="1"/>
      <c r="U1040" s="1"/>
      <c r="V1040" s="1" t="s">
        <v>14158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21666</v>
      </c>
      <c r="F1041" s="1" t="s">
        <v>22472</v>
      </c>
      <c r="G1041" s="1" t="s">
        <v>23258</v>
      </c>
      <c r="H1041" s="1" t="s">
        <v>24014</v>
      </c>
      <c r="I1041" s="1" t="s">
        <v>10861</v>
      </c>
      <c r="J1041" s="1"/>
      <c r="K1041" s="1" t="s">
        <v>24169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24204</v>
      </c>
      <c r="Q1041" s="1" t="s">
        <v>24956</v>
      </c>
      <c r="R1041" s="1" t="s">
        <v>14146</v>
      </c>
      <c r="S1041" s="1" t="s">
        <v>1039</v>
      </c>
      <c r="T1041" s="1"/>
      <c r="U1041" s="1"/>
      <c r="V1041" s="1" t="s">
        <v>14158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7682</v>
      </c>
      <c r="H1042" s="1" t="s">
        <v>9233</v>
      </c>
      <c r="I1042" s="1" t="s">
        <v>10862</v>
      </c>
      <c r="J1042" s="1"/>
      <c r="K1042" s="1" t="s">
        <v>24169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24204</v>
      </c>
      <c r="Q1042" s="1" t="s">
        <v>24957</v>
      </c>
      <c r="R1042" s="1" t="s">
        <v>14146</v>
      </c>
      <c r="S1042" s="1" t="s">
        <v>1040</v>
      </c>
      <c r="T1042" s="1"/>
      <c r="U1042" s="1"/>
      <c r="V1042" s="1" t="s">
        <v>14158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21667</v>
      </c>
      <c r="F1043" s="1" t="s">
        <v>22473</v>
      </c>
      <c r="G1043" s="1" t="s">
        <v>23259</v>
      </c>
      <c r="H1043" s="1" t="s">
        <v>24015</v>
      </c>
      <c r="I1043" s="1" t="s">
        <v>10863</v>
      </c>
      <c r="J1043" s="1"/>
      <c r="K1043" s="1" t="s">
        <v>24169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24204</v>
      </c>
      <c r="Q1043" s="1" t="s">
        <v>24958</v>
      </c>
      <c r="R1043" s="1" t="s">
        <v>14146</v>
      </c>
      <c r="S1043" s="1" t="s">
        <v>1041</v>
      </c>
      <c r="T1043" s="1"/>
      <c r="U1043" s="1"/>
      <c r="V1043" s="1" t="s">
        <v>14158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7684</v>
      </c>
      <c r="H1044" s="1" t="s">
        <v>9235</v>
      </c>
      <c r="I1044" s="1" t="s">
        <v>10864</v>
      </c>
      <c r="J1044" s="1"/>
      <c r="K1044" s="1" t="s">
        <v>24169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24204</v>
      </c>
      <c r="Q1044" s="1" t="s">
        <v>24959</v>
      </c>
      <c r="R1044" s="1" t="s">
        <v>14146</v>
      </c>
      <c r="S1044" s="1" t="s">
        <v>1042</v>
      </c>
      <c r="T1044" s="1"/>
      <c r="U1044" s="1"/>
      <c r="V1044" s="1" t="s">
        <v>14158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14985</v>
      </c>
      <c r="F1045" s="1" t="s">
        <v>16097</v>
      </c>
      <c r="G1045" s="1" t="s">
        <v>17189</v>
      </c>
      <c r="H1045" s="1" t="s">
        <v>18234</v>
      </c>
      <c r="I1045" s="1" t="s">
        <v>10865</v>
      </c>
      <c r="J1045" s="1"/>
      <c r="K1045" s="1" t="s">
        <v>24169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24204</v>
      </c>
      <c r="Q1045" s="1" t="s">
        <v>24960</v>
      </c>
      <c r="R1045" s="1" t="s">
        <v>14146</v>
      </c>
      <c r="S1045" s="1" t="s">
        <v>1043</v>
      </c>
      <c r="T1045" s="1"/>
      <c r="U1045" s="1"/>
      <c r="V1045" s="1" t="s">
        <v>14158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7686</v>
      </c>
      <c r="H1046" s="1" t="s">
        <v>9237</v>
      </c>
      <c r="I1046" s="1" t="s">
        <v>10866</v>
      </c>
      <c r="J1046" s="1"/>
      <c r="K1046" s="1" t="s">
        <v>24169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24204</v>
      </c>
      <c r="Q1046" s="1" t="s">
        <v>24961</v>
      </c>
      <c r="R1046" s="1" t="s">
        <v>14146</v>
      </c>
      <c r="S1046" s="1" t="s">
        <v>1044</v>
      </c>
      <c r="T1046" s="1"/>
      <c r="U1046" s="1"/>
      <c r="V1046" s="1" t="s">
        <v>14158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21668</v>
      </c>
      <c r="F1047" s="1" t="s">
        <v>22474</v>
      </c>
      <c r="G1047" s="1" t="s">
        <v>23260</v>
      </c>
      <c r="H1047" s="1" t="s">
        <v>24016</v>
      </c>
      <c r="I1047" s="1" t="s">
        <v>10283</v>
      </c>
      <c r="J1047" s="1"/>
      <c r="K1047" s="1" t="s">
        <v>24169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24204</v>
      </c>
      <c r="Q1047" s="1" t="s">
        <v>24962</v>
      </c>
      <c r="R1047" s="1" t="s">
        <v>14146</v>
      </c>
      <c r="S1047" s="1" t="s">
        <v>1045</v>
      </c>
      <c r="T1047" s="1"/>
      <c r="U1047" s="1"/>
      <c r="V1047" s="1" t="s">
        <v>14158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21669</v>
      </c>
      <c r="F1048" s="1" t="s">
        <v>22475</v>
      </c>
      <c r="G1048" s="1" t="s">
        <v>23261</v>
      </c>
      <c r="H1048" s="1" t="s">
        <v>24017</v>
      </c>
      <c r="I1048" s="1" t="s">
        <v>10867</v>
      </c>
      <c r="J1048" s="1"/>
      <c r="K1048" s="1" t="s">
        <v>24169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24204</v>
      </c>
      <c r="Q1048" s="1" t="s">
        <v>24963</v>
      </c>
      <c r="R1048" s="1" t="s">
        <v>14146</v>
      </c>
      <c r="S1048" s="1" t="s">
        <v>1046</v>
      </c>
      <c r="T1048" s="1"/>
      <c r="U1048" s="1"/>
      <c r="V1048" s="1" t="s">
        <v>14158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21670</v>
      </c>
      <c r="F1049" s="1" t="s">
        <v>22476</v>
      </c>
      <c r="G1049" s="1" t="s">
        <v>23262</v>
      </c>
      <c r="H1049" s="1" t="s">
        <v>24018</v>
      </c>
      <c r="I1049" s="1" t="s">
        <v>10868</v>
      </c>
      <c r="J1049" s="1"/>
      <c r="K1049" s="1" t="s">
        <v>24169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24204</v>
      </c>
      <c r="Q1049" s="1" t="s">
        <v>24964</v>
      </c>
      <c r="R1049" s="1" t="s">
        <v>14146</v>
      </c>
      <c r="S1049" s="1" t="s">
        <v>1047</v>
      </c>
      <c r="T1049" s="1"/>
      <c r="U1049" s="1"/>
      <c r="V1049" s="1" t="s">
        <v>14158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21671</v>
      </c>
      <c r="F1050" s="1" t="s">
        <v>22477</v>
      </c>
      <c r="G1050" s="1" t="s">
        <v>23263</v>
      </c>
      <c r="H1050" s="1" t="s">
        <v>24019</v>
      </c>
      <c r="I1050" s="1" t="s">
        <v>10869</v>
      </c>
      <c r="J1050" s="1"/>
      <c r="K1050" s="1" t="s">
        <v>24169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24204</v>
      </c>
      <c r="Q1050" s="1" t="s">
        <v>24965</v>
      </c>
      <c r="R1050" s="1" t="s">
        <v>14146</v>
      </c>
      <c r="S1050" s="1" t="s">
        <v>1048</v>
      </c>
      <c r="T1050" s="1"/>
      <c r="U1050" s="1"/>
      <c r="V1050" s="1" t="s">
        <v>14158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21672</v>
      </c>
      <c r="F1051" s="1" t="s">
        <v>22478</v>
      </c>
      <c r="G1051" s="1" t="s">
        <v>23264</v>
      </c>
      <c r="H1051" s="1" t="s">
        <v>24020</v>
      </c>
      <c r="I1051" s="1" t="s">
        <v>10870</v>
      </c>
      <c r="J1051" s="1"/>
      <c r="K1051" s="1" t="s">
        <v>24169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24204</v>
      </c>
      <c r="Q1051" s="1" t="s">
        <v>24966</v>
      </c>
      <c r="R1051" s="1" t="s">
        <v>14146</v>
      </c>
      <c r="S1051" s="1" t="s">
        <v>1049</v>
      </c>
      <c r="T1051" s="1"/>
      <c r="U1051" s="1"/>
      <c r="V1051" s="1" t="s">
        <v>14158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14989</v>
      </c>
      <c r="F1052" s="1" t="s">
        <v>16101</v>
      </c>
      <c r="G1052" s="1" t="s">
        <v>17193</v>
      </c>
      <c r="H1052" s="1" t="s">
        <v>18238</v>
      </c>
      <c r="I1052" s="1" t="s">
        <v>10871</v>
      </c>
      <c r="J1052" s="1"/>
      <c r="K1052" s="1" t="s">
        <v>24169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24204</v>
      </c>
      <c r="Q1052" s="1" t="s">
        <v>24967</v>
      </c>
      <c r="R1052" s="1" t="s">
        <v>14146</v>
      </c>
      <c r="S1052" s="1" t="s">
        <v>1050</v>
      </c>
      <c r="T1052" s="1"/>
      <c r="U1052" s="1"/>
      <c r="V1052" s="1" t="s">
        <v>14158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14990</v>
      </c>
      <c r="F1053" s="1" t="s">
        <v>16102</v>
      </c>
      <c r="G1053" s="1" t="s">
        <v>17194</v>
      </c>
      <c r="H1053" s="1" t="s">
        <v>18239</v>
      </c>
      <c r="I1053" s="1" t="s">
        <v>10872</v>
      </c>
      <c r="J1053" s="1"/>
      <c r="K1053" s="1" t="s">
        <v>24169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24204</v>
      </c>
      <c r="Q1053" s="1" t="s">
        <v>24968</v>
      </c>
      <c r="R1053" s="1" t="s">
        <v>14146</v>
      </c>
      <c r="S1053" s="1" t="s">
        <v>1051</v>
      </c>
      <c r="T1053" s="1"/>
      <c r="U1053" s="1"/>
      <c r="V1053" s="1" t="s">
        <v>14158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21673</v>
      </c>
      <c r="F1054" s="1" t="s">
        <v>22479</v>
      </c>
      <c r="G1054" s="1" t="s">
        <v>23265</v>
      </c>
      <c r="H1054" s="1" t="s">
        <v>24021</v>
      </c>
      <c r="I1054" s="1" t="s">
        <v>10873</v>
      </c>
      <c r="J1054" s="1"/>
      <c r="K1054" s="1" t="s">
        <v>24169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24204</v>
      </c>
      <c r="Q1054" s="1" t="s">
        <v>24969</v>
      </c>
      <c r="R1054" s="1" t="s">
        <v>14146</v>
      </c>
      <c r="S1054" s="1" t="s">
        <v>1052</v>
      </c>
      <c r="T1054" s="1"/>
      <c r="U1054" s="1"/>
      <c r="V1054" s="1" t="s">
        <v>14158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21674</v>
      </c>
      <c r="F1055" s="1" t="s">
        <v>22480</v>
      </c>
      <c r="G1055" s="1" t="s">
        <v>23266</v>
      </c>
      <c r="H1055" s="1" t="s">
        <v>24022</v>
      </c>
      <c r="I1055" s="1" t="s">
        <v>10547</v>
      </c>
      <c r="J1055" s="1"/>
      <c r="K1055" s="1" t="s">
        <v>24169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24204</v>
      </c>
      <c r="Q1055" s="1" t="s">
        <v>24970</v>
      </c>
      <c r="R1055" s="1" t="s">
        <v>14146</v>
      </c>
      <c r="S1055" s="1" t="s">
        <v>1053</v>
      </c>
      <c r="T1055" s="1"/>
      <c r="U1055" s="1"/>
      <c r="V1055" s="1" t="s">
        <v>14158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6087</v>
      </c>
      <c r="G1056" s="1" t="s">
        <v>7696</v>
      </c>
      <c r="H1056" s="1" t="s">
        <v>9247</v>
      </c>
      <c r="I1056" s="1" t="s">
        <v>10874</v>
      </c>
      <c r="J1056" s="1"/>
      <c r="K1056" s="1" t="s">
        <v>24169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24204</v>
      </c>
      <c r="Q1056" s="1" t="s">
        <v>24971</v>
      </c>
      <c r="R1056" s="1" t="s">
        <v>14146</v>
      </c>
      <c r="S1056" s="1" t="s">
        <v>1054</v>
      </c>
      <c r="T1056" s="1"/>
      <c r="U1056" s="1"/>
      <c r="V1056" s="1" t="s">
        <v>14158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6088</v>
      </c>
      <c r="G1057" s="1" t="s">
        <v>7697</v>
      </c>
      <c r="H1057" s="1" t="s">
        <v>9248</v>
      </c>
      <c r="I1057" s="1" t="s">
        <v>10875</v>
      </c>
      <c r="J1057" s="1"/>
      <c r="K1057" s="1" t="s">
        <v>24169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24204</v>
      </c>
      <c r="Q1057" s="1" t="s">
        <v>24972</v>
      </c>
      <c r="R1057" s="1" t="s">
        <v>14146</v>
      </c>
      <c r="S1057" s="1" t="s">
        <v>1055</v>
      </c>
      <c r="T1057" s="1"/>
      <c r="U1057" s="1"/>
      <c r="V1057" s="1" t="s">
        <v>14158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6089</v>
      </c>
      <c r="G1058" s="1" t="s">
        <v>7698</v>
      </c>
      <c r="H1058" s="1" t="s">
        <v>9249</v>
      </c>
      <c r="I1058" s="1" t="s">
        <v>10876</v>
      </c>
      <c r="J1058" s="1"/>
      <c r="K1058" s="1" t="s">
        <v>24169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24204</v>
      </c>
      <c r="Q1058" s="1" t="s">
        <v>24973</v>
      </c>
      <c r="R1058" s="1" t="s">
        <v>14146</v>
      </c>
      <c r="S1058" s="1" t="s">
        <v>1056</v>
      </c>
      <c r="T1058" s="1"/>
      <c r="U1058" s="1"/>
      <c r="V1058" s="1" t="s">
        <v>14158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21675</v>
      </c>
      <c r="F1059" s="1" t="s">
        <v>22481</v>
      </c>
      <c r="G1059" s="1" t="s">
        <v>21675</v>
      </c>
      <c r="H1059" s="1" t="s">
        <v>24023</v>
      </c>
      <c r="I1059" s="1" t="s">
        <v>10877</v>
      </c>
      <c r="J1059" s="1"/>
      <c r="K1059" s="1" t="s">
        <v>24169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24204</v>
      </c>
      <c r="Q1059" s="1" t="s">
        <v>24974</v>
      </c>
      <c r="R1059" s="1" t="s">
        <v>14146</v>
      </c>
      <c r="S1059" s="1" t="s">
        <v>1057</v>
      </c>
      <c r="T1059" s="1"/>
      <c r="U1059" s="1"/>
      <c r="V1059" s="1" t="s">
        <v>14158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6091</v>
      </c>
      <c r="G1060" s="1" t="s">
        <v>7699</v>
      </c>
      <c r="H1060" s="1" t="s">
        <v>9251</v>
      </c>
      <c r="I1060" s="1" t="s">
        <v>10878</v>
      </c>
      <c r="J1060" s="1"/>
      <c r="K1060" s="1" t="s">
        <v>24169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24204</v>
      </c>
      <c r="Q1060" s="1" t="s">
        <v>24975</v>
      </c>
      <c r="R1060" s="1" t="s">
        <v>14146</v>
      </c>
      <c r="S1060" s="1" t="s">
        <v>1058</v>
      </c>
      <c r="T1060" s="1"/>
      <c r="U1060" s="1"/>
      <c r="V1060" s="1" t="s">
        <v>14158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14994</v>
      </c>
      <c r="F1061" s="1" t="s">
        <v>16106</v>
      </c>
      <c r="G1061" s="1" t="s">
        <v>17197</v>
      </c>
      <c r="H1061" s="1" t="s">
        <v>18243</v>
      </c>
      <c r="I1061" s="1" t="s">
        <v>10879</v>
      </c>
      <c r="J1061" s="1"/>
      <c r="K1061" s="1" t="s">
        <v>24169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24204</v>
      </c>
      <c r="Q1061" s="1" t="s">
        <v>24976</v>
      </c>
      <c r="R1061" s="1" t="s">
        <v>14146</v>
      </c>
      <c r="S1061" s="1" t="s">
        <v>1059</v>
      </c>
      <c r="T1061" s="1"/>
      <c r="U1061" s="1"/>
      <c r="V1061" s="1" t="s">
        <v>14158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21676</v>
      </c>
      <c r="F1062" s="1" t="s">
        <v>22482</v>
      </c>
      <c r="G1062" s="1" t="s">
        <v>23267</v>
      </c>
      <c r="H1062" s="1" t="s">
        <v>24024</v>
      </c>
      <c r="I1062" s="1" t="s">
        <v>10880</v>
      </c>
      <c r="J1062" s="1"/>
      <c r="K1062" s="1" t="s">
        <v>24169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24204</v>
      </c>
      <c r="Q1062" s="1" t="s">
        <v>24977</v>
      </c>
      <c r="R1062" s="1" t="s">
        <v>14146</v>
      </c>
      <c r="S1062" s="1" t="s">
        <v>1060</v>
      </c>
      <c r="T1062" s="1"/>
      <c r="U1062" s="1"/>
      <c r="V1062" s="1" t="s">
        <v>14158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14995</v>
      </c>
      <c r="F1063" s="1" t="s">
        <v>16107</v>
      </c>
      <c r="G1063" s="1" t="s">
        <v>17198</v>
      </c>
      <c r="H1063" s="1" t="s">
        <v>18244</v>
      </c>
      <c r="I1063" s="1" t="s">
        <v>10881</v>
      </c>
      <c r="J1063" s="1"/>
      <c r="K1063" s="1" t="s">
        <v>24169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24204</v>
      </c>
      <c r="Q1063" s="1" t="s">
        <v>24978</v>
      </c>
      <c r="R1063" s="1" t="s">
        <v>14146</v>
      </c>
      <c r="S1063" s="1" t="s">
        <v>1061</v>
      </c>
      <c r="T1063" s="1"/>
      <c r="U1063" s="1"/>
      <c r="V1063" s="1" t="s">
        <v>14158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14996</v>
      </c>
      <c r="F1064" s="1" t="s">
        <v>16108</v>
      </c>
      <c r="G1064" s="1" t="s">
        <v>17199</v>
      </c>
      <c r="H1064" s="1" t="s">
        <v>18245</v>
      </c>
      <c r="I1064" s="1" t="s">
        <v>10882</v>
      </c>
      <c r="J1064" s="1"/>
      <c r="K1064" s="1" t="s">
        <v>24169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24204</v>
      </c>
      <c r="Q1064" s="1" t="s">
        <v>24979</v>
      </c>
      <c r="R1064" s="1" t="s">
        <v>14146</v>
      </c>
      <c r="S1064" s="1" t="s">
        <v>1062</v>
      </c>
      <c r="T1064" s="1"/>
      <c r="U1064" s="1"/>
      <c r="V1064" s="1" t="s">
        <v>14158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14997</v>
      </c>
      <c r="F1065" s="1" t="s">
        <v>16109</v>
      </c>
      <c r="G1065" s="1" t="s">
        <v>17200</v>
      </c>
      <c r="H1065" s="1" t="s">
        <v>18246</v>
      </c>
      <c r="I1065" s="1" t="s">
        <v>10883</v>
      </c>
      <c r="J1065" s="1"/>
      <c r="K1065" s="1" t="s">
        <v>24169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24204</v>
      </c>
      <c r="Q1065" s="1" t="s">
        <v>24980</v>
      </c>
      <c r="R1065" s="1" t="s">
        <v>14146</v>
      </c>
      <c r="S1065" s="1" t="s">
        <v>1063</v>
      </c>
      <c r="T1065" s="1"/>
      <c r="U1065" s="1"/>
      <c r="V1065" s="1" t="s">
        <v>14158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6097</v>
      </c>
      <c r="G1066" s="1" t="s">
        <v>7705</v>
      </c>
      <c r="H1066" s="1" t="s">
        <v>9256</v>
      </c>
      <c r="I1066" s="1" t="s">
        <v>10884</v>
      </c>
      <c r="J1066" s="1"/>
      <c r="K1066" s="1" t="s">
        <v>24169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24204</v>
      </c>
      <c r="Q1066" s="1" t="s">
        <v>24981</v>
      </c>
      <c r="R1066" s="1" t="s">
        <v>14146</v>
      </c>
      <c r="S1066" s="1" t="s">
        <v>1064</v>
      </c>
      <c r="T1066" s="1"/>
      <c r="U1066" s="1"/>
      <c r="V1066" s="1" t="s">
        <v>14158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14998</v>
      </c>
      <c r="F1067" s="1" t="s">
        <v>16110</v>
      </c>
      <c r="G1067" s="1" t="s">
        <v>17201</v>
      </c>
      <c r="H1067" s="1" t="s">
        <v>18247</v>
      </c>
      <c r="I1067" s="1" t="s">
        <v>10885</v>
      </c>
      <c r="J1067" s="1"/>
      <c r="K1067" s="1" t="s">
        <v>24169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24204</v>
      </c>
      <c r="Q1067" s="1" t="s">
        <v>24982</v>
      </c>
      <c r="R1067" s="1" t="s">
        <v>14146</v>
      </c>
      <c r="S1067" s="1" t="s">
        <v>1065</v>
      </c>
      <c r="T1067" s="1"/>
      <c r="U1067" s="1"/>
      <c r="V1067" s="1" t="s">
        <v>14158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21677</v>
      </c>
      <c r="F1068" s="1" t="s">
        <v>22483</v>
      </c>
      <c r="G1068" s="1" t="s">
        <v>23268</v>
      </c>
      <c r="H1068" s="1" t="s">
        <v>24025</v>
      </c>
      <c r="I1068" s="1" t="s">
        <v>10886</v>
      </c>
      <c r="J1068" s="1"/>
      <c r="K1068" s="1" t="s">
        <v>24169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24204</v>
      </c>
      <c r="Q1068" s="1" t="s">
        <v>24983</v>
      </c>
      <c r="R1068" s="1" t="s">
        <v>14146</v>
      </c>
      <c r="S1068" s="1" t="s">
        <v>1066</v>
      </c>
      <c r="T1068" s="1"/>
      <c r="U1068" s="1"/>
      <c r="V1068" s="1" t="s">
        <v>14158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21678</v>
      </c>
      <c r="F1069" s="1" t="s">
        <v>22484</v>
      </c>
      <c r="G1069" s="1" t="s">
        <v>23269</v>
      </c>
      <c r="H1069" s="1" t="s">
        <v>24026</v>
      </c>
      <c r="I1069" s="1" t="s">
        <v>10887</v>
      </c>
      <c r="J1069" s="1"/>
      <c r="K1069" s="1" t="s">
        <v>24169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24204</v>
      </c>
      <c r="Q1069" s="1" t="s">
        <v>24984</v>
      </c>
      <c r="R1069" s="1" t="s">
        <v>14146</v>
      </c>
      <c r="S1069" s="1" t="s">
        <v>1067</v>
      </c>
      <c r="T1069" s="1"/>
      <c r="U1069" s="1"/>
      <c r="V1069" s="1" t="s">
        <v>14158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15001</v>
      </c>
      <c r="F1070" s="1" t="s">
        <v>16113</v>
      </c>
      <c r="G1070" s="1" t="s">
        <v>17204</v>
      </c>
      <c r="H1070" s="1" t="s">
        <v>18250</v>
      </c>
      <c r="I1070" s="1" t="s">
        <v>10741</v>
      </c>
      <c r="J1070" s="1"/>
      <c r="K1070" s="1" t="s">
        <v>24169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24204</v>
      </c>
      <c r="Q1070" s="1" t="s">
        <v>24985</v>
      </c>
      <c r="R1070" s="1" t="s">
        <v>14146</v>
      </c>
      <c r="S1070" s="1" t="s">
        <v>1068</v>
      </c>
      <c r="T1070" s="1"/>
      <c r="U1070" s="1"/>
      <c r="V1070" s="1" t="s">
        <v>14158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6102</v>
      </c>
      <c r="G1071" s="1" t="s">
        <v>7710</v>
      </c>
      <c r="H1071" s="1" t="s">
        <v>9261</v>
      </c>
      <c r="I1071" s="1" t="s">
        <v>10888</v>
      </c>
      <c r="J1071" s="1"/>
      <c r="K1071" s="1" t="s">
        <v>24169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24204</v>
      </c>
      <c r="Q1071" s="1" t="s">
        <v>24986</v>
      </c>
      <c r="R1071" s="1" t="s">
        <v>14146</v>
      </c>
      <c r="S1071" s="1" t="s">
        <v>1069</v>
      </c>
      <c r="T1071" s="1"/>
      <c r="U1071" s="1"/>
      <c r="V1071" s="1" t="s">
        <v>14158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21679</v>
      </c>
      <c r="F1072" s="1" t="s">
        <v>22485</v>
      </c>
      <c r="G1072" s="1" t="s">
        <v>23270</v>
      </c>
      <c r="H1072" s="1" t="s">
        <v>24027</v>
      </c>
      <c r="I1072" s="1" t="s">
        <v>10889</v>
      </c>
      <c r="J1072" s="1"/>
      <c r="K1072" s="1" t="s">
        <v>24169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24204</v>
      </c>
      <c r="Q1072" s="1" t="s">
        <v>24987</v>
      </c>
      <c r="R1072" s="1" t="s">
        <v>14146</v>
      </c>
      <c r="S1072" s="1" t="s">
        <v>1070</v>
      </c>
      <c r="T1072" s="1"/>
      <c r="U1072" s="1"/>
      <c r="V1072" s="1" t="s">
        <v>14158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21680</v>
      </c>
      <c r="F1073" s="1" t="s">
        <v>22486</v>
      </c>
      <c r="G1073" s="1" t="s">
        <v>21680</v>
      </c>
      <c r="H1073" s="1" t="s">
        <v>24028</v>
      </c>
      <c r="I1073" s="1" t="s">
        <v>10890</v>
      </c>
      <c r="J1073" s="1"/>
      <c r="K1073" s="1" t="s">
        <v>24169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24204</v>
      </c>
      <c r="Q1073" s="1" t="s">
        <v>24988</v>
      </c>
      <c r="R1073" s="1" t="s">
        <v>14146</v>
      </c>
      <c r="S1073" s="1" t="s">
        <v>1071</v>
      </c>
      <c r="T1073" s="1"/>
      <c r="U1073" s="1"/>
      <c r="V1073" s="1" t="s">
        <v>14158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21681</v>
      </c>
      <c r="F1074" s="1" t="s">
        <v>22487</v>
      </c>
      <c r="G1074" s="1" t="s">
        <v>23271</v>
      </c>
      <c r="H1074" s="1" t="s">
        <v>24029</v>
      </c>
      <c r="I1074" s="1" t="s">
        <v>10891</v>
      </c>
      <c r="J1074" s="1"/>
      <c r="K1074" s="1" t="s">
        <v>24169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24204</v>
      </c>
      <c r="Q1074" s="1" t="s">
        <v>24989</v>
      </c>
      <c r="R1074" s="1" t="s">
        <v>14146</v>
      </c>
      <c r="S1074" s="1" t="s">
        <v>1072</v>
      </c>
      <c r="T1074" s="1"/>
      <c r="U1074" s="1"/>
      <c r="V1074" s="1" t="s">
        <v>14158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6106</v>
      </c>
      <c r="G1075" s="1" t="s">
        <v>7713</v>
      </c>
      <c r="H1075" s="1" t="s">
        <v>9265</v>
      </c>
      <c r="I1075" s="1" t="s">
        <v>10892</v>
      </c>
      <c r="J1075" s="1"/>
      <c r="K1075" s="1" t="s">
        <v>24169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24204</v>
      </c>
      <c r="Q1075" s="1" t="s">
        <v>24990</v>
      </c>
      <c r="R1075" s="1" t="s">
        <v>14146</v>
      </c>
      <c r="S1075" s="1" t="s">
        <v>1073</v>
      </c>
      <c r="T1075" s="1"/>
      <c r="U1075" s="1"/>
      <c r="V1075" s="1" t="s">
        <v>14158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21682</v>
      </c>
      <c r="F1076" s="1" t="s">
        <v>22488</v>
      </c>
      <c r="G1076" s="1" t="s">
        <v>23272</v>
      </c>
      <c r="H1076" s="1" t="s">
        <v>24030</v>
      </c>
      <c r="I1076" s="1" t="s">
        <v>10893</v>
      </c>
      <c r="J1076" s="1"/>
      <c r="K1076" s="1" t="s">
        <v>24169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24204</v>
      </c>
      <c r="Q1076" s="1" t="s">
        <v>24991</v>
      </c>
      <c r="R1076" s="1" t="s">
        <v>14146</v>
      </c>
      <c r="S1076" s="1" t="s">
        <v>1074</v>
      </c>
      <c r="T1076" s="1"/>
      <c r="U1076" s="1"/>
      <c r="V1076" s="1" t="s">
        <v>14158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6108</v>
      </c>
      <c r="G1077" s="1" t="s">
        <v>7715</v>
      </c>
      <c r="H1077" s="1" t="s">
        <v>9267</v>
      </c>
      <c r="I1077" s="1" t="s">
        <v>10894</v>
      </c>
      <c r="J1077" s="1"/>
      <c r="K1077" s="1" t="s">
        <v>24169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24204</v>
      </c>
      <c r="Q1077" s="1" t="s">
        <v>24992</v>
      </c>
      <c r="R1077" s="1" t="s">
        <v>14146</v>
      </c>
      <c r="S1077" s="1" t="s">
        <v>1075</v>
      </c>
      <c r="T1077" s="1"/>
      <c r="U1077" s="1"/>
      <c r="V1077" s="1" t="s">
        <v>14158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15006</v>
      </c>
      <c r="F1078" s="1" t="s">
        <v>16118</v>
      </c>
      <c r="G1078" s="1" t="s">
        <v>17209</v>
      </c>
      <c r="H1078" s="1" t="s">
        <v>18255</v>
      </c>
      <c r="I1078" s="1" t="s">
        <v>10895</v>
      </c>
      <c r="J1078" s="1"/>
      <c r="K1078" s="1" t="s">
        <v>24169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24204</v>
      </c>
      <c r="Q1078" s="1" t="s">
        <v>24993</v>
      </c>
      <c r="R1078" s="1" t="s">
        <v>14146</v>
      </c>
      <c r="S1078" s="1" t="s">
        <v>1076</v>
      </c>
      <c r="T1078" s="1"/>
      <c r="U1078" s="1"/>
      <c r="V1078" s="1" t="s">
        <v>14158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6110</v>
      </c>
      <c r="G1079" s="1" t="s">
        <v>7717</v>
      </c>
      <c r="H1079" s="1" t="s">
        <v>9269</v>
      </c>
      <c r="I1079" s="1" t="s">
        <v>10896</v>
      </c>
      <c r="J1079" s="1"/>
      <c r="K1079" s="1" t="s">
        <v>24169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24204</v>
      </c>
      <c r="Q1079" s="1" t="s">
        <v>24994</v>
      </c>
      <c r="R1079" s="1" t="s">
        <v>14146</v>
      </c>
      <c r="S1079" s="1" t="s">
        <v>1077</v>
      </c>
      <c r="T1079" s="1"/>
      <c r="U1079" s="1"/>
      <c r="V1079" s="1" t="s">
        <v>14158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21683</v>
      </c>
      <c r="F1080" s="1" t="s">
        <v>22489</v>
      </c>
      <c r="G1080" s="1" t="s">
        <v>23273</v>
      </c>
      <c r="H1080" s="1" t="s">
        <v>24031</v>
      </c>
      <c r="I1080" s="1" t="s">
        <v>10897</v>
      </c>
      <c r="J1080" s="1"/>
      <c r="K1080" s="1" t="s">
        <v>24169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24204</v>
      </c>
      <c r="Q1080" s="1" t="s">
        <v>24995</v>
      </c>
      <c r="R1080" s="1" t="s">
        <v>14146</v>
      </c>
      <c r="S1080" s="1" t="s">
        <v>1078</v>
      </c>
      <c r="T1080" s="1"/>
      <c r="U1080" s="1"/>
      <c r="V1080" s="1" t="s">
        <v>14158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7719</v>
      </c>
      <c r="H1081" s="1" t="s">
        <v>9271</v>
      </c>
      <c r="I1081" s="1" t="s">
        <v>10898</v>
      </c>
      <c r="J1081" s="1"/>
      <c r="K1081" s="1" t="s">
        <v>24169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24204</v>
      </c>
      <c r="Q1081" s="1" t="s">
        <v>24996</v>
      </c>
      <c r="R1081" s="1" t="s">
        <v>14146</v>
      </c>
      <c r="S1081" s="1" t="s">
        <v>1079</v>
      </c>
      <c r="T1081" s="1"/>
      <c r="U1081" s="1"/>
      <c r="V1081" s="1" t="s">
        <v>14158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7720</v>
      </c>
      <c r="H1082" s="1" t="s">
        <v>9272</v>
      </c>
      <c r="I1082" s="1" t="s">
        <v>10899</v>
      </c>
      <c r="J1082" s="1"/>
      <c r="K1082" s="1" t="s">
        <v>24169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24204</v>
      </c>
      <c r="Q1082" s="1" t="s">
        <v>24997</v>
      </c>
      <c r="R1082" s="1" t="s">
        <v>14146</v>
      </c>
      <c r="S1082" s="1" t="s">
        <v>1080</v>
      </c>
      <c r="T1082" s="1"/>
      <c r="U1082" s="1"/>
      <c r="V1082" s="1" t="s">
        <v>14158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15009</v>
      </c>
      <c r="F1083" s="1" t="s">
        <v>16121</v>
      </c>
      <c r="G1083" s="1" t="s">
        <v>17212</v>
      </c>
      <c r="H1083" s="1" t="s">
        <v>18258</v>
      </c>
      <c r="I1083" s="1" t="s">
        <v>10900</v>
      </c>
      <c r="J1083" s="1"/>
      <c r="K1083" s="1" t="s">
        <v>24169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24204</v>
      </c>
      <c r="Q1083" s="1" t="s">
        <v>24998</v>
      </c>
      <c r="R1083" s="1" t="s">
        <v>14146</v>
      </c>
      <c r="S1083" s="1" t="s">
        <v>1081</v>
      </c>
      <c r="T1083" s="1"/>
      <c r="U1083" s="1"/>
      <c r="V1083" s="1" t="s">
        <v>14158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6115</v>
      </c>
      <c r="G1084" s="1" t="s">
        <v>7722</v>
      </c>
      <c r="H1084" s="1" t="s">
        <v>9274</v>
      </c>
      <c r="I1084" s="1" t="s">
        <v>10901</v>
      </c>
      <c r="J1084" s="1"/>
      <c r="K1084" s="1" t="s">
        <v>24169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24204</v>
      </c>
      <c r="Q1084" s="1" t="s">
        <v>24999</v>
      </c>
      <c r="R1084" s="1" t="s">
        <v>14146</v>
      </c>
      <c r="S1084" s="1" t="s">
        <v>1082</v>
      </c>
      <c r="T1084" s="1"/>
      <c r="U1084" s="1"/>
      <c r="V1084" s="1" t="s">
        <v>14158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7723</v>
      </c>
      <c r="H1085" s="1" t="s">
        <v>9275</v>
      </c>
      <c r="I1085" s="1" t="s">
        <v>10902</v>
      </c>
      <c r="J1085" s="1"/>
      <c r="K1085" s="1" t="s">
        <v>24169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24204</v>
      </c>
      <c r="Q1085" s="1" t="s">
        <v>25000</v>
      </c>
      <c r="R1085" s="1" t="s">
        <v>14146</v>
      </c>
      <c r="S1085" s="1" t="s">
        <v>1083</v>
      </c>
      <c r="T1085" s="1"/>
      <c r="U1085" s="1"/>
      <c r="V1085" s="1" t="s">
        <v>14158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7724</v>
      </c>
      <c r="H1086" s="1" t="s">
        <v>9276</v>
      </c>
      <c r="I1086" s="1" t="s">
        <v>10903</v>
      </c>
      <c r="J1086" s="1"/>
      <c r="K1086" s="1" t="s">
        <v>24169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24204</v>
      </c>
      <c r="Q1086" s="1" t="s">
        <v>25001</v>
      </c>
      <c r="R1086" s="1" t="s">
        <v>14146</v>
      </c>
      <c r="S1086" s="1" t="s">
        <v>1084</v>
      </c>
      <c r="T1086" s="1"/>
      <c r="U1086" s="1"/>
      <c r="V1086" s="1" t="s">
        <v>14158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15010</v>
      </c>
      <c r="F1087" s="1" t="s">
        <v>16122</v>
      </c>
      <c r="G1087" s="1" t="s">
        <v>17213</v>
      </c>
      <c r="H1087" s="1" t="s">
        <v>18259</v>
      </c>
      <c r="I1087" s="1" t="s">
        <v>10904</v>
      </c>
      <c r="J1087" s="1"/>
      <c r="K1087" s="1" t="s">
        <v>24169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24204</v>
      </c>
      <c r="Q1087" s="1" t="s">
        <v>25002</v>
      </c>
      <c r="R1087" s="1" t="s">
        <v>14146</v>
      </c>
      <c r="S1087" s="1" t="s">
        <v>1085</v>
      </c>
      <c r="T1087" s="1"/>
      <c r="U1087" s="1"/>
      <c r="V1087" s="1" t="s">
        <v>14158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21684</v>
      </c>
      <c r="F1088" s="1" t="s">
        <v>22490</v>
      </c>
      <c r="G1088" s="1" t="s">
        <v>23274</v>
      </c>
      <c r="H1088" s="1" t="s">
        <v>24032</v>
      </c>
      <c r="I1088" s="1" t="s">
        <v>10905</v>
      </c>
      <c r="J1088" s="1"/>
      <c r="K1088" s="1" t="s">
        <v>24169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24204</v>
      </c>
      <c r="Q1088" s="1" t="s">
        <v>25003</v>
      </c>
      <c r="R1088" s="1" t="s">
        <v>14146</v>
      </c>
      <c r="S1088" s="1" t="s">
        <v>1086</v>
      </c>
      <c r="T1088" s="1"/>
      <c r="U1088" s="1"/>
      <c r="V1088" s="1" t="s">
        <v>14158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21685</v>
      </c>
      <c r="F1089" s="1" t="s">
        <v>22491</v>
      </c>
      <c r="G1089" s="1" t="s">
        <v>21685</v>
      </c>
      <c r="H1089" s="1" t="s">
        <v>24033</v>
      </c>
      <c r="I1089" s="1" t="s">
        <v>10906</v>
      </c>
      <c r="J1089" s="1"/>
      <c r="K1089" s="1" t="s">
        <v>24169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24204</v>
      </c>
      <c r="Q1089" s="1" t="s">
        <v>25004</v>
      </c>
      <c r="R1089" s="1" t="s">
        <v>14146</v>
      </c>
      <c r="S1089" s="1" t="s">
        <v>1087</v>
      </c>
      <c r="T1089" s="1"/>
      <c r="U1089" s="1"/>
      <c r="V1089" s="1" t="s">
        <v>14158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21686</v>
      </c>
      <c r="F1090" s="1" t="s">
        <v>22492</v>
      </c>
      <c r="G1090" s="1" t="s">
        <v>23275</v>
      </c>
      <c r="H1090" s="1" t="s">
        <v>24034</v>
      </c>
      <c r="I1090" s="1" t="s">
        <v>10907</v>
      </c>
      <c r="J1090" s="1"/>
      <c r="K1090" s="1" t="s">
        <v>24169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24204</v>
      </c>
      <c r="Q1090" s="1" t="s">
        <v>25005</v>
      </c>
      <c r="R1090" s="1" t="s">
        <v>14146</v>
      </c>
      <c r="S1090" s="1" t="s">
        <v>1088</v>
      </c>
      <c r="T1090" s="1"/>
      <c r="U1090" s="1"/>
      <c r="V1090" s="1" t="s">
        <v>14158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21687</v>
      </c>
      <c r="F1091" s="1" t="s">
        <v>22493</v>
      </c>
      <c r="G1091" s="1" t="s">
        <v>23276</v>
      </c>
      <c r="H1091" s="1" t="s">
        <v>23276</v>
      </c>
      <c r="I1091" s="1" t="s">
        <v>10908</v>
      </c>
      <c r="J1091" s="1"/>
      <c r="K1091" s="1" t="s">
        <v>24169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24204</v>
      </c>
      <c r="Q1091" s="1" t="s">
        <v>25006</v>
      </c>
      <c r="R1091" s="1" t="s">
        <v>14146</v>
      </c>
      <c r="S1091" s="1" t="s">
        <v>1089</v>
      </c>
      <c r="T1091" s="1"/>
      <c r="U1091" s="1"/>
      <c r="V1091" s="1" t="s">
        <v>14158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6123</v>
      </c>
      <c r="G1092" s="1" t="s">
        <v>7729</v>
      </c>
      <c r="H1092" s="1" t="s">
        <v>9281</v>
      </c>
      <c r="I1092" s="1" t="s">
        <v>10909</v>
      </c>
      <c r="J1092" s="1"/>
      <c r="K1092" s="1" t="s">
        <v>24169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24204</v>
      </c>
      <c r="Q1092" s="1" t="s">
        <v>25007</v>
      </c>
      <c r="R1092" s="1" t="s">
        <v>14146</v>
      </c>
      <c r="S1092" s="1" t="s">
        <v>1090</v>
      </c>
      <c r="T1092" s="1"/>
      <c r="U1092" s="1"/>
      <c r="V1092" s="1" t="s">
        <v>14158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6124</v>
      </c>
      <c r="G1093" s="1" t="s">
        <v>7730</v>
      </c>
      <c r="H1093" s="1" t="s">
        <v>9282</v>
      </c>
      <c r="I1093" s="1" t="s">
        <v>10910</v>
      </c>
      <c r="J1093" s="1"/>
      <c r="K1093" s="1" t="s">
        <v>24169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24204</v>
      </c>
      <c r="Q1093" s="1" t="s">
        <v>25008</v>
      </c>
      <c r="R1093" s="1" t="s">
        <v>14146</v>
      </c>
      <c r="S1093" s="1" t="s">
        <v>1091</v>
      </c>
      <c r="T1093" s="1"/>
      <c r="U1093" s="1"/>
      <c r="V1093" s="1" t="s">
        <v>14158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6125</v>
      </c>
      <c r="G1094" s="1" t="s">
        <v>7731</v>
      </c>
      <c r="H1094" s="1" t="s">
        <v>9283</v>
      </c>
      <c r="I1094" s="1" t="s">
        <v>10911</v>
      </c>
      <c r="J1094" s="1"/>
      <c r="K1094" s="1" t="s">
        <v>24169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24204</v>
      </c>
      <c r="Q1094" s="1" t="s">
        <v>25009</v>
      </c>
      <c r="R1094" s="1" t="s">
        <v>14146</v>
      </c>
      <c r="S1094" s="1" t="s">
        <v>1092</v>
      </c>
      <c r="T1094" s="1"/>
      <c r="U1094" s="1"/>
      <c r="V1094" s="1" t="s">
        <v>14158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21688</v>
      </c>
      <c r="F1095" s="1" t="s">
        <v>22494</v>
      </c>
      <c r="G1095" s="1" t="s">
        <v>23277</v>
      </c>
      <c r="H1095" s="1" t="s">
        <v>24035</v>
      </c>
      <c r="I1095" s="1" t="s">
        <v>10912</v>
      </c>
      <c r="J1095" s="1"/>
      <c r="K1095" s="1" t="s">
        <v>24169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24204</v>
      </c>
      <c r="Q1095" s="1" t="s">
        <v>25010</v>
      </c>
      <c r="R1095" s="1" t="s">
        <v>14146</v>
      </c>
      <c r="S1095" s="1" t="s">
        <v>1093</v>
      </c>
      <c r="T1095" s="1"/>
      <c r="U1095" s="1"/>
      <c r="V1095" s="1" t="s">
        <v>14158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6127</v>
      </c>
      <c r="G1096" s="1" t="s">
        <v>7733</v>
      </c>
      <c r="H1096" s="1" t="s">
        <v>9285</v>
      </c>
      <c r="I1096" s="1" t="s">
        <v>10913</v>
      </c>
      <c r="J1096" s="1"/>
      <c r="K1096" s="1" t="s">
        <v>24169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24204</v>
      </c>
      <c r="Q1096" s="1" t="s">
        <v>25011</v>
      </c>
      <c r="R1096" s="1" t="s">
        <v>14146</v>
      </c>
      <c r="S1096" s="1" t="s">
        <v>1094</v>
      </c>
      <c r="T1096" s="1"/>
      <c r="U1096" s="1"/>
      <c r="V1096" s="1" t="s">
        <v>14158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21689</v>
      </c>
      <c r="F1097" s="1" t="s">
        <v>22495</v>
      </c>
      <c r="G1097" s="1" t="s">
        <v>23278</v>
      </c>
      <c r="H1097" s="1" t="s">
        <v>24036</v>
      </c>
      <c r="I1097" s="1" t="s">
        <v>10914</v>
      </c>
      <c r="J1097" s="1"/>
      <c r="K1097" s="1" t="s">
        <v>24169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24205</v>
      </c>
      <c r="Q1097" s="1" t="s">
        <v>24205</v>
      </c>
      <c r="R1097" s="1" t="s">
        <v>14146</v>
      </c>
      <c r="S1097" s="1" t="s">
        <v>1095</v>
      </c>
      <c r="T1097" s="1"/>
      <c r="U1097" s="1" t="s">
        <v>25475</v>
      </c>
      <c r="V1097" s="1" t="s">
        <v>14158</v>
      </c>
      <c r="W1097" s="1" t="s">
        <v>1095</v>
      </c>
      <c r="X1097" s="1" t="s">
        <v>25487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6129</v>
      </c>
      <c r="G1098" s="1" t="s">
        <v>7735</v>
      </c>
      <c r="H1098" s="1" t="s">
        <v>9287</v>
      </c>
      <c r="I1098" s="1" t="s">
        <v>10915</v>
      </c>
      <c r="J1098" s="1"/>
      <c r="K1098" s="1" t="s">
        <v>24169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24205</v>
      </c>
      <c r="Q1098" s="1" t="s">
        <v>24205</v>
      </c>
      <c r="R1098" s="1" t="s">
        <v>14146</v>
      </c>
      <c r="S1098" s="1" t="s">
        <v>1096</v>
      </c>
      <c r="T1098" s="1"/>
      <c r="U1098" s="1"/>
      <c r="V1098" s="1" t="s">
        <v>14158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6130</v>
      </c>
      <c r="G1099" s="1" t="s">
        <v>7736</v>
      </c>
      <c r="H1099" s="1" t="s">
        <v>9288</v>
      </c>
      <c r="I1099" s="1" t="s">
        <v>10916</v>
      </c>
      <c r="J1099" s="1"/>
      <c r="K1099" s="1" t="s">
        <v>24169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24205</v>
      </c>
      <c r="Q1099" s="1" t="s">
        <v>24205</v>
      </c>
      <c r="R1099" s="1" t="s">
        <v>14146</v>
      </c>
      <c r="S1099" s="1" t="s">
        <v>1097</v>
      </c>
      <c r="T1099" s="1"/>
      <c r="U1099" s="1"/>
      <c r="V1099" s="1" t="s">
        <v>14158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21690</v>
      </c>
      <c r="F1100" s="1" t="s">
        <v>22496</v>
      </c>
      <c r="G1100" s="1" t="s">
        <v>23279</v>
      </c>
      <c r="H1100" s="1" t="s">
        <v>24037</v>
      </c>
      <c r="I1100" s="1" t="s">
        <v>10917</v>
      </c>
      <c r="J1100" s="1"/>
      <c r="K1100" s="1" t="s">
        <v>24169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24205</v>
      </c>
      <c r="Q1100" s="1" t="s">
        <v>24205</v>
      </c>
      <c r="R1100" s="1" t="s">
        <v>14146</v>
      </c>
      <c r="S1100" s="1" t="s">
        <v>1098</v>
      </c>
      <c r="T1100" s="1"/>
      <c r="U1100" s="1"/>
      <c r="V1100" s="1" t="s">
        <v>14158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6132</v>
      </c>
      <c r="G1101" s="1" t="s">
        <v>4485</v>
      </c>
      <c r="H1101" s="1" t="s">
        <v>9290</v>
      </c>
      <c r="I1101" s="1" t="s">
        <v>10918</v>
      </c>
      <c r="J1101" s="1"/>
      <c r="K1101" s="1" t="s">
        <v>24169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24205</v>
      </c>
      <c r="Q1101" s="1" t="s">
        <v>24205</v>
      </c>
      <c r="R1101" s="1" t="s">
        <v>14146</v>
      </c>
      <c r="S1101" s="1" t="s">
        <v>1099</v>
      </c>
      <c r="T1101" s="1"/>
      <c r="U1101" s="1"/>
      <c r="V1101" s="1" t="s">
        <v>14158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21691</v>
      </c>
      <c r="F1102" s="1" t="s">
        <v>22497</v>
      </c>
      <c r="G1102" s="1" t="s">
        <v>23280</v>
      </c>
      <c r="H1102" s="1" t="s">
        <v>24038</v>
      </c>
      <c r="I1102" s="1" t="s">
        <v>10919</v>
      </c>
      <c r="J1102" s="1"/>
      <c r="K1102" s="1" t="s">
        <v>24169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24205</v>
      </c>
      <c r="Q1102" s="1" t="s">
        <v>24205</v>
      </c>
      <c r="R1102" s="1" t="s">
        <v>14146</v>
      </c>
      <c r="S1102" s="1" t="s">
        <v>1100</v>
      </c>
      <c r="T1102" s="1"/>
      <c r="U1102" s="1"/>
      <c r="V1102" s="1" t="s">
        <v>14158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21692</v>
      </c>
      <c r="F1103" s="1" t="s">
        <v>22498</v>
      </c>
      <c r="G1103" s="1" t="s">
        <v>21692</v>
      </c>
      <c r="H1103" s="1" t="s">
        <v>24027</v>
      </c>
      <c r="I1103" s="1" t="s">
        <v>10525</v>
      </c>
      <c r="J1103" s="1"/>
      <c r="K1103" s="1" t="s">
        <v>24169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24205</v>
      </c>
      <c r="Q1103" s="1" t="s">
        <v>24205</v>
      </c>
      <c r="R1103" s="1" t="s">
        <v>14146</v>
      </c>
      <c r="S1103" s="1" t="s">
        <v>1101</v>
      </c>
      <c r="T1103" s="1"/>
      <c r="U1103" s="1"/>
      <c r="V1103" s="1" t="s">
        <v>14158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6135</v>
      </c>
      <c r="G1104" s="1" t="s">
        <v>7739</v>
      </c>
      <c r="H1104" s="1" t="s">
        <v>9292</v>
      </c>
      <c r="I1104" s="1" t="s">
        <v>10920</v>
      </c>
      <c r="J1104" s="1"/>
      <c r="K1104" s="1" t="s">
        <v>24169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24205</v>
      </c>
      <c r="Q1104" s="1" t="s">
        <v>24205</v>
      </c>
      <c r="R1104" s="1" t="s">
        <v>14146</v>
      </c>
      <c r="S1104" s="1" t="s">
        <v>1102</v>
      </c>
      <c r="T1104" s="1"/>
      <c r="U1104" s="1"/>
      <c r="V1104" s="1" t="s">
        <v>14158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15021</v>
      </c>
      <c r="F1105" s="1" t="s">
        <v>16133</v>
      </c>
      <c r="G1105" s="1" t="s">
        <v>17224</v>
      </c>
      <c r="H1105" s="1" t="s">
        <v>18270</v>
      </c>
      <c r="I1105" s="1" t="s">
        <v>10921</v>
      </c>
      <c r="J1105" s="1"/>
      <c r="K1105" s="1" t="s">
        <v>24169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24205</v>
      </c>
      <c r="Q1105" s="1" t="s">
        <v>24205</v>
      </c>
      <c r="R1105" s="1" t="s">
        <v>14146</v>
      </c>
      <c r="S1105" s="1" t="s">
        <v>1103</v>
      </c>
      <c r="T1105" s="1"/>
      <c r="U1105" s="1"/>
      <c r="V1105" s="1" t="s">
        <v>14158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21693</v>
      </c>
      <c r="F1106" s="1" t="s">
        <v>22499</v>
      </c>
      <c r="G1106" s="1" t="s">
        <v>23281</v>
      </c>
      <c r="H1106" s="1" t="s">
        <v>24039</v>
      </c>
      <c r="I1106" s="1" t="s">
        <v>10922</v>
      </c>
      <c r="J1106" s="1"/>
      <c r="K1106" s="1" t="s">
        <v>24169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24205</v>
      </c>
      <c r="Q1106" s="1" t="s">
        <v>24205</v>
      </c>
      <c r="R1106" s="1" t="s">
        <v>14146</v>
      </c>
      <c r="S1106" s="1" t="s">
        <v>1104</v>
      </c>
      <c r="T1106" s="1"/>
      <c r="U1106" s="1"/>
      <c r="V1106" s="1" t="s">
        <v>14158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21694</v>
      </c>
      <c r="F1107" s="1" t="s">
        <v>22500</v>
      </c>
      <c r="G1107" s="1" t="s">
        <v>23282</v>
      </c>
      <c r="H1107" s="1" t="s">
        <v>24040</v>
      </c>
      <c r="I1107" s="1" t="s">
        <v>10923</v>
      </c>
      <c r="J1107" s="1"/>
      <c r="K1107" s="1" t="s">
        <v>24169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24205</v>
      </c>
      <c r="Q1107" s="1" t="s">
        <v>24205</v>
      </c>
      <c r="R1107" s="1" t="s">
        <v>14146</v>
      </c>
      <c r="S1107" s="1" t="s">
        <v>1105</v>
      </c>
      <c r="T1107" s="1"/>
      <c r="U1107" s="1"/>
      <c r="V1107" s="1" t="s">
        <v>14158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6139</v>
      </c>
      <c r="G1108" s="1" t="s">
        <v>7743</v>
      </c>
      <c r="H1108" s="1" t="s">
        <v>9296</v>
      </c>
      <c r="I1108" s="1" t="s">
        <v>10924</v>
      </c>
      <c r="J1108" s="1"/>
      <c r="K1108" s="1" t="s">
        <v>24169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24205</v>
      </c>
      <c r="Q1108" s="1" t="s">
        <v>24205</v>
      </c>
      <c r="R1108" s="1" t="s">
        <v>14146</v>
      </c>
      <c r="S1108" s="1" t="s">
        <v>1106</v>
      </c>
      <c r="T1108" s="1"/>
      <c r="U1108" s="1"/>
      <c r="V1108" s="1" t="s">
        <v>14158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15023</v>
      </c>
      <c r="F1109" s="1" t="s">
        <v>16135</v>
      </c>
      <c r="G1109" s="1" t="s">
        <v>17226</v>
      </c>
      <c r="H1109" s="1" t="s">
        <v>18250</v>
      </c>
      <c r="I1109" s="1" t="s">
        <v>10925</v>
      </c>
      <c r="J1109" s="1"/>
      <c r="K1109" s="1" t="s">
        <v>24169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24205</v>
      </c>
      <c r="Q1109" s="1" t="s">
        <v>24205</v>
      </c>
      <c r="R1109" s="1" t="s">
        <v>14146</v>
      </c>
      <c r="S1109" s="1" t="s">
        <v>1107</v>
      </c>
      <c r="T1109" s="1"/>
      <c r="U1109" s="1"/>
      <c r="V1109" s="1" t="s">
        <v>14158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6141</v>
      </c>
      <c r="G1110" s="1" t="s">
        <v>7745</v>
      </c>
      <c r="H1110" s="1" t="s">
        <v>9297</v>
      </c>
      <c r="I1110" s="1" t="s">
        <v>10926</v>
      </c>
      <c r="J1110" s="1"/>
      <c r="K1110" s="1" t="s">
        <v>24169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24205</v>
      </c>
      <c r="Q1110" s="1" t="s">
        <v>24205</v>
      </c>
      <c r="R1110" s="1" t="s">
        <v>14146</v>
      </c>
      <c r="S1110" s="1" t="s">
        <v>1108</v>
      </c>
      <c r="T1110" s="1"/>
      <c r="U1110" s="1"/>
      <c r="V1110" s="1" t="s">
        <v>14158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15024</v>
      </c>
      <c r="F1111" s="1" t="s">
        <v>16136</v>
      </c>
      <c r="G1111" s="1" t="s">
        <v>17227</v>
      </c>
      <c r="H1111" s="1" t="s">
        <v>18272</v>
      </c>
      <c r="I1111" s="1" t="s">
        <v>10927</v>
      </c>
      <c r="J1111" s="1"/>
      <c r="K1111" s="1" t="s">
        <v>24169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24205</v>
      </c>
      <c r="Q1111" s="1" t="s">
        <v>24205</v>
      </c>
      <c r="R1111" s="1" t="s">
        <v>14146</v>
      </c>
      <c r="S1111" s="1" t="s">
        <v>1109</v>
      </c>
      <c r="T1111" s="1"/>
      <c r="U1111" s="1"/>
      <c r="V1111" s="1" t="s">
        <v>14158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21695</v>
      </c>
      <c r="F1112" s="1" t="s">
        <v>22501</v>
      </c>
      <c r="G1112" s="1" t="s">
        <v>23283</v>
      </c>
      <c r="H1112" s="1" t="s">
        <v>24041</v>
      </c>
      <c r="I1112" s="1" t="s">
        <v>10928</v>
      </c>
      <c r="J1112" s="1"/>
      <c r="K1112" s="1" t="s">
        <v>24169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24205</v>
      </c>
      <c r="Q1112" s="1" t="s">
        <v>24205</v>
      </c>
      <c r="R1112" s="1" t="s">
        <v>14146</v>
      </c>
      <c r="S1112" s="1" t="s">
        <v>1110</v>
      </c>
      <c r="T1112" s="1"/>
      <c r="U1112" s="1"/>
      <c r="V1112" s="1" t="s">
        <v>14158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6144</v>
      </c>
      <c r="G1113" s="1" t="s">
        <v>7748</v>
      </c>
      <c r="H1113" s="1" t="s">
        <v>9300</v>
      </c>
      <c r="I1113" s="1" t="s">
        <v>10929</v>
      </c>
      <c r="J1113" s="1"/>
      <c r="K1113" s="1" t="s">
        <v>24169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24205</v>
      </c>
      <c r="Q1113" s="1" t="s">
        <v>24205</v>
      </c>
      <c r="R1113" s="1" t="s">
        <v>14146</v>
      </c>
      <c r="S1113" s="1" t="s">
        <v>1111</v>
      </c>
      <c r="T1113" s="1"/>
      <c r="U1113" s="1"/>
      <c r="V1113" s="1" t="s">
        <v>14158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6145</v>
      </c>
      <c r="G1114" s="1" t="s">
        <v>7749</v>
      </c>
      <c r="H1114" s="1" t="s">
        <v>9301</v>
      </c>
      <c r="I1114" s="1" t="s">
        <v>10930</v>
      </c>
      <c r="J1114" s="1"/>
      <c r="K1114" s="1" t="s">
        <v>24169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24205</v>
      </c>
      <c r="Q1114" s="1" t="s">
        <v>24205</v>
      </c>
      <c r="R1114" s="1" t="s">
        <v>14146</v>
      </c>
      <c r="S1114" s="1" t="s">
        <v>1112</v>
      </c>
      <c r="T1114" s="1"/>
      <c r="U1114" s="1"/>
      <c r="V1114" s="1" t="s">
        <v>14158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6146</v>
      </c>
      <c r="G1115" s="1" t="s">
        <v>7750</v>
      </c>
      <c r="H1115" s="1" t="s">
        <v>9302</v>
      </c>
      <c r="I1115" s="1" t="s">
        <v>10931</v>
      </c>
      <c r="J1115" s="1"/>
      <c r="K1115" s="1" t="s">
        <v>24169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24205</v>
      </c>
      <c r="Q1115" s="1" t="s">
        <v>24205</v>
      </c>
      <c r="R1115" s="1" t="s">
        <v>14146</v>
      </c>
      <c r="S1115" s="1" t="s">
        <v>1113</v>
      </c>
      <c r="T1115" s="1"/>
      <c r="U1115" s="1"/>
      <c r="V1115" s="1" t="s">
        <v>14158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21696</v>
      </c>
      <c r="F1116" s="1" t="s">
        <v>22502</v>
      </c>
      <c r="G1116" s="1" t="s">
        <v>23284</v>
      </c>
      <c r="H1116" s="1" t="s">
        <v>24042</v>
      </c>
      <c r="I1116" s="1" t="s">
        <v>10644</v>
      </c>
      <c r="J1116" s="1"/>
      <c r="K1116" s="1" t="s">
        <v>24169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24205</v>
      </c>
      <c r="Q1116" s="1" t="s">
        <v>24205</v>
      </c>
      <c r="R1116" s="1" t="s">
        <v>14146</v>
      </c>
      <c r="S1116" s="1" t="s">
        <v>1114</v>
      </c>
      <c r="T1116" s="1"/>
      <c r="U1116" s="1"/>
      <c r="V1116" s="1" t="s">
        <v>14158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6148</v>
      </c>
      <c r="G1117" s="1" t="s">
        <v>7752</v>
      </c>
      <c r="H1117" s="1" t="s">
        <v>9304</v>
      </c>
      <c r="I1117" s="1" t="s">
        <v>10932</v>
      </c>
      <c r="J1117" s="1"/>
      <c r="K1117" s="1" t="s">
        <v>24169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24205</v>
      </c>
      <c r="Q1117" s="1" t="s">
        <v>24205</v>
      </c>
      <c r="R1117" s="1" t="s">
        <v>14146</v>
      </c>
      <c r="S1117" s="1" t="s">
        <v>1115</v>
      </c>
      <c r="T1117" s="1"/>
      <c r="U1117" s="1"/>
      <c r="V1117" s="1" t="s">
        <v>14158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21697</v>
      </c>
      <c r="F1118" s="1" t="s">
        <v>22503</v>
      </c>
      <c r="G1118" s="1" t="s">
        <v>23285</v>
      </c>
      <c r="H1118" s="1" t="s">
        <v>24043</v>
      </c>
      <c r="I1118" s="1" t="s">
        <v>10933</v>
      </c>
      <c r="J1118" s="1"/>
      <c r="K1118" s="1" t="s">
        <v>24169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24205</v>
      </c>
      <c r="Q1118" s="1" t="s">
        <v>24205</v>
      </c>
      <c r="R1118" s="1" t="s">
        <v>14146</v>
      </c>
      <c r="S1118" s="1" t="s">
        <v>1116</v>
      </c>
      <c r="T1118" s="1"/>
      <c r="U1118" s="1"/>
      <c r="V1118" s="1" t="s">
        <v>14158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6150</v>
      </c>
      <c r="G1119" s="1" t="s">
        <v>7754</v>
      </c>
      <c r="H1119" s="1" t="s">
        <v>9306</v>
      </c>
      <c r="I1119" s="1" t="s">
        <v>10934</v>
      </c>
      <c r="J1119" s="1"/>
      <c r="K1119" s="1" t="s">
        <v>24169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24205</v>
      </c>
      <c r="Q1119" s="1" t="s">
        <v>24205</v>
      </c>
      <c r="R1119" s="1" t="s">
        <v>14146</v>
      </c>
      <c r="S1119" s="1" t="s">
        <v>1117</v>
      </c>
      <c r="T1119" s="1"/>
      <c r="U1119" s="1"/>
      <c r="V1119" s="1" t="s">
        <v>14158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6151</v>
      </c>
      <c r="G1120" s="1" t="s">
        <v>7755</v>
      </c>
      <c r="H1120" s="1" t="s">
        <v>9307</v>
      </c>
      <c r="I1120" s="1" t="s">
        <v>10935</v>
      </c>
      <c r="J1120" s="1"/>
      <c r="K1120" s="1" t="s">
        <v>24169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24205</v>
      </c>
      <c r="Q1120" s="1" t="s">
        <v>24205</v>
      </c>
      <c r="R1120" s="1" t="s">
        <v>14146</v>
      </c>
      <c r="S1120" s="1" t="s">
        <v>1118</v>
      </c>
      <c r="T1120" s="1"/>
      <c r="U1120" s="1"/>
      <c r="V1120" s="1" t="s">
        <v>14158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6152</v>
      </c>
      <c r="G1121" s="1" t="s">
        <v>7756</v>
      </c>
      <c r="H1121" s="1" t="s">
        <v>9308</v>
      </c>
      <c r="I1121" s="1" t="s">
        <v>10936</v>
      </c>
      <c r="J1121" s="1"/>
      <c r="K1121" s="1" t="s">
        <v>24169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24205</v>
      </c>
      <c r="Q1121" s="1" t="s">
        <v>24205</v>
      </c>
      <c r="R1121" s="1" t="s">
        <v>14146</v>
      </c>
      <c r="S1121" s="1" t="s">
        <v>1119</v>
      </c>
      <c r="T1121" s="1"/>
      <c r="U1121" s="1"/>
      <c r="V1121" s="1" t="s">
        <v>14158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21698</v>
      </c>
      <c r="F1122" s="1" t="s">
        <v>22504</v>
      </c>
      <c r="G1122" s="1" t="s">
        <v>23286</v>
      </c>
      <c r="H1122" s="1" t="s">
        <v>24044</v>
      </c>
      <c r="I1122" s="1" t="s">
        <v>10937</v>
      </c>
      <c r="J1122" s="1"/>
      <c r="K1122" s="1" t="s">
        <v>24169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24205</v>
      </c>
      <c r="Q1122" s="1" t="s">
        <v>24205</v>
      </c>
      <c r="R1122" s="1" t="s">
        <v>14146</v>
      </c>
      <c r="S1122" s="1" t="s">
        <v>1120</v>
      </c>
      <c r="T1122" s="1"/>
      <c r="U1122" s="1"/>
      <c r="V1122" s="1" t="s">
        <v>14158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21699</v>
      </c>
      <c r="F1123" s="1" t="s">
        <v>22505</v>
      </c>
      <c r="G1123" s="1" t="s">
        <v>23287</v>
      </c>
      <c r="H1123" s="1" t="s">
        <v>24045</v>
      </c>
      <c r="I1123" s="1" t="s">
        <v>10938</v>
      </c>
      <c r="J1123" s="1"/>
      <c r="K1123" s="1" t="s">
        <v>24169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24205</v>
      </c>
      <c r="Q1123" s="1" t="s">
        <v>24205</v>
      </c>
      <c r="R1123" s="1" t="s">
        <v>14146</v>
      </c>
      <c r="S1123" s="1" t="s">
        <v>1121</v>
      </c>
      <c r="T1123" s="1"/>
      <c r="U1123" s="1"/>
      <c r="V1123" s="1" t="s">
        <v>14158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21700</v>
      </c>
      <c r="F1124" s="1" t="s">
        <v>22506</v>
      </c>
      <c r="G1124" s="1" t="s">
        <v>23288</v>
      </c>
      <c r="H1124" s="1" t="s">
        <v>24046</v>
      </c>
      <c r="I1124" s="1" t="s">
        <v>10939</v>
      </c>
      <c r="J1124" s="1"/>
      <c r="K1124" s="1" t="s">
        <v>24169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24205</v>
      </c>
      <c r="Q1124" s="1" t="s">
        <v>24205</v>
      </c>
      <c r="R1124" s="1" t="s">
        <v>14146</v>
      </c>
      <c r="S1124" s="1" t="s">
        <v>1122</v>
      </c>
      <c r="T1124" s="1"/>
      <c r="U1124" s="1"/>
      <c r="V1124" s="1" t="s">
        <v>14158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21701</v>
      </c>
      <c r="F1125" s="1" t="s">
        <v>22507</v>
      </c>
      <c r="G1125" s="1" t="s">
        <v>21701</v>
      </c>
      <c r="H1125" s="1" t="s">
        <v>24047</v>
      </c>
      <c r="I1125" s="1" t="s">
        <v>10940</v>
      </c>
      <c r="J1125" s="1"/>
      <c r="K1125" s="1" t="s">
        <v>24169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24205</v>
      </c>
      <c r="Q1125" s="1" t="s">
        <v>24205</v>
      </c>
      <c r="R1125" s="1" t="s">
        <v>14146</v>
      </c>
      <c r="S1125" s="1" t="s">
        <v>1123</v>
      </c>
      <c r="T1125" s="1"/>
      <c r="U1125" s="1"/>
      <c r="V1125" s="1" t="s">
        <v>14158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6157</v>
      </c>
      <c r="G1126" s="1" t="s">
        <v>7760</v>
      </c>
      <c r="H1126" s="1" t="s">
        <v>9313</v>
      </c>
      <c r="I1126" s="1" t="s">
        <v>10941</v>
      </c>
      <c r="J1126" s="1"/>
      <c r="K1126" s="1" t="s">
        <v>24169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24205</v>
      </c>
      <c r="Q1126" s="1" t="s">
        <v>24205</v>
      </c>
      <c r="R1126" s="1" t="s">
        <v>14146</v>
      </c>
      <c r="S1126" s="1" t="s">
        <v>1124</v>
      </c>
      <c r="T1126" s="1"/>
      <c r="U1126" s="1"/>
      <c r="V1126" s="1" t="s">
        <v>14158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21702</v>
      </c>
      <c r="F1127" s="1" t="s">
        <v>22508</v>
      </c>
      <c r="G1127" s="1" t="s">
        <v>23289</v>
      </c>
      <c r="H1127" s="1" t="s">
        <v>24048</v>
      </c>
      <c r="I1127" s="1" t="s">
        <v>10942</v>
      </c>
      <c r="J1127" s="1"/>
      <c r="K1127" s="1" t="s">
        <v>24169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24205</v>
      </c>
      <c r="Q1127" s="1" t="s">
        <v>24205</v>
      </c>
      <c r="R1127" s="1" t="s">
        <v>14146</v>
      </c>
      <c r="S1127" s="1" t="s">
        <v>1125</v>
      </c>
      <c r="T1127" s="1"/>
      <c r="U1127" s="1"/>
      <c r="V1127" s="1" t="s">
        <v>14158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6159</v>
      </c>
      <c r="G1128" s="1" t="s">
        <v>7762</v>
      </c>
      <c r="H1128" s="1" t="s">
        <v>9315</v>
      </c>
      <c r="I1128" s="1" t="s">
        <v>10943</v>
      </c>
      <c r="J1128" s="1"/>
      <c r="K1128" s="1" t="s">
        <v>24169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24205</v>
      </c>
      <c r="Q1128" s="1" t="s">
        <v>24205</v>
      </c>
      <c r="R1128" s="1" t="s">
        <v>14146</v>
      </c>
      <c r="S1128" s="1" t="s">
        <v>1126</v>
      </c>
      <c r="T1128" s="1"/>
      <c r="U1128" s="1"/>
      <c r="V1128" s="1" t="s">
        <v>14158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6160</v>
      </c>
      <c r="G1129" s="1" t="s">
        <v>7763</v>
      </c>
      <c r="H1129" s="1" t="s">
        <v>7763</v>
      </c>
      <c r="I1129" s="1" t="s">
        <v>10944</v>
      </c>
      <c r="J1129" s="1"/>
      <c r="K1129" s="1" t="s">
        <v>24169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24205</v>
      </c>
      <c r="Q1129" s="1" t="s">
        <v>24205</v>
      </c>
      <c r="R1129" s="1" t="s">
        <v>14146</v>
      </c>
      <c r="S1129" s="1" t="s">
        <v>1127</v>
      </c>
      <c r="T1129" s="1"/>
      <c r="U1129" s="1"/>
      <c r="V1129" s="1" t="s">
        <v>14158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21703</v>
      </c>
      <c r="F1130" s="1" t="s">
        <v>22509</v>
      </c>
      <c r="G1130" s="1" t="s">
        <v>23290</v>
      </c>
      <c r="H1130" s="1" t="s">
        <v>24049</v>
      </c>
      <c r="I1130" s="1" t="s">
        <v>10945</v>
      </c>
      <c r="J1130" s="1"/>
      <c r="K1130" s="1" t="s">
        <v>24169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24205</v>
      </c>
      <c r="Q1130" s="1" t="s">
        <v>24205</v>
      </c>
      <c r="R1130" s="1" t="s">
        <v>14146</v>
      </c>
      <c r="S1130" s="1" t="s">
        <v>1128</v>
      </c>
      <c r="T1130" s="1"/>
      <c r="U1130" s="1"/>
      <c r="V1130" s="1" t="s">
        <v>14158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21704</v>
      </c>
      <c r="F1131" s="1" t="s">
        <v>22510</v>
      </c>
      <c r="G1131" s="1" t="s">
        <v>23291</v>
      </c>
      <c r="H1131" s="1" t="s">
        <v>24050</v>
      </c>
      <c r="I1131" s="1" t="s">
        <v>10946</v>
      </c>
      <c r="J1131" s="1"/>
      <c r="K1131" s="1" t="s">
        <v>24169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24205</v>
      </c>
      <c r="Q1131" s="1" t="s">
        <v>24205</v>
      </c>
      <c r="R1131" s="1" t="s">
        <v>14146</v>
      </c>
      <c r="S1131" s="1" t="s">
        <v>1129</v>
      </c>
      <c r="T1131" s="1"/>
      <c r="U1131" s="1"/>
      <c r="V1131" s="1" t="s">
        <v>14158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15040</v>
      </c>
      <c r="F1132" s="1" t="s">
        <v>16152</v>
      </c>
      <c r="G1132" s="1" t="s">
        <v>17242</v>
      </c>
      <c r="H1132" s="1" t="s">
        <v>18287</v>
      </c>
      <c r="I1132" s="1" t="s">
        <v>10947</v>
      </c>
      <c r="J1132" s="1"/>
      <c r="K1132" s="1" t="s">
        <v>24169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24205</v>
      </c>
      <c r="Q1132" s="1" t="s">
        <v>24205</v>
      </c>
      <c r="R1132" s="1" t="s">
        <v>14146</v>
      </c>
      <c r="S1132" s="1" t="s">
        <v>1130</v>
      </c>
      <c r="T1132" s="1"/>
      <c r="U1132" s="1"/>
      <c r="V1132" s="1" t="s">
        <v>14158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21705</v>
      </c>
      <c r="F1133" s="1" t="s">
        <v>22511</v>
      </c>
      <c r="G1133" s="1" t="s">
        <v>23292</v>
      </c>
      <c r="H1133" s="1" t="s">
        <v>24051</v>
      </c>
      <c r="I1133" s="1" t="s">
        <v>10948</v>
      </c>
      <c r="J1133" s="1"/>
      <c r="K1133" s="1" t="s">
        <v>24169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24205</v>
      </c>
      <c r="Q1133" s="1" t="s">
        <v>24205</v>
      </c>
      <c r="R1133" s="1" t="s">
        <v>14146</v>
      </c>
      <c r="S1133" s="1" t="s">
        <v>1131</v>
      </c>
      <c r="T1133" s="1"/>
      <c r="U1133" s="1"/>
      <c r="V1133" s="1" t="s">
        <v>14158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6165</v>
      </c>
      <c r="G1134" s="1" t="s">
        <v>7768</v>
      </c>
      <c r="H1134" s="1" t="s">
        <v>9320</v>
      </c>
      <c r="I1134" s="1" t="s">
        <v>10387</v>
      </c>
      <c r="J1134" s="1"/>
      <c r="K1134" s="1" t="s">
        <v>24169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24205</v>
      </c>
      <c r="Q1134" s="1" t="s">
        <v>24205</v>
      </c>
      <c r="R1134" s="1" t="s">
        <v>14146</v>
      </c>
      <c r="S1134" s="1" t="s">
        <v>1132</v>
      </c>
      <c r="T1134" s="1"/>
      <c r="U1134" s="1"/>
      <c r="V1134" s="1" t="s">
        <v>14158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21706</v>
      </c>
      <c r="F1135" s="1" t="s">
        <v>22512</v>
      </c>
      <c r="G1135" s="1" t="s">
        <v>21706</v>
      </c>
      <c r="H1135" s="1" t="s">
        <v>24052</v>
      </c>
      <c r="I1135" s="1" t="s">
        <v>10949</v>
      </c>
      <c r="J1135" s="1"/>
      <c r="K1135" s="1" t="s">
        <v>24169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24205</v>
      </c>
      <c r="Q1135" s="1" t="s">
        <v>24205</v>
      </c>
      <c r="R1135" s="1" t="s">
        <v>14146</v>
      </c>
      <c r="S1135" s="1" t="s">
        <v>1133</v>
      </c>
      <c r="T1135" s="1"/>
      <c r="U1135" s="1"/>
      <c r="V1135" s="1" t="s">
        <v>14158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6167</v>
      </c>
      <c r="G1136" s="1" t="s">
        <v>7769</v>
      </c>
      <c r="H1136" s="1" t="s">
        <v>9322</v>
      </c>
      <c r="I1136" s="1" t="s">
        <v>10950</v>
      </c>
      <c r="J1136" s="1"/>
      <c r="K1136" s="1" t="s">
        <v>24169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24205</v>
      </c>
      <c r="Q1136" s="1" t="s">
        <v>24205</v>
      </c>
      <c r="R1136" s="1" t="s">
        <v>14146</v>
      </c>
      <c r="S1136" s="1" t="s">
        <v>1134</v>
      </c>
      <c r="T1136" s="1"/>
      <c r="U1136" s="1"/>
      <c r="V1136" s="1" t="s">
        <v>14158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21707</v>
      </c>
      <c r="F1137" s="1" t="s">
        <v>22513</v>
      </c>
      <c r="G1137" s="1" t="s">
        <v>23293</v>
      </c>
      <c r="H1137" s="1" t="s">
        <v>24053</v>
      </c>
      <c r="I1137" s="1" t="s">
        <v>10951</v>
      </c>
      <c r="J1137" s="1"/>
      <c r="K1137" s="1" t="s">
        <v>24169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24205</v>
      </c>
      <c r="Q1137" s="1" t="s">
        <v>24205</v>
      </c>
      <c r="R1137" s="1" t="s">
        <v>14146</v>
      </c>
      <c r="S1137" s="1" t="s">
        <v>1135</v>
      </c>
      <c r="T1137" s="1"/>
      <c r="U1137" s="1"/>
      <c r="V1137" s="1" t="s">
        <v>14158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21708</v>
      </c>
      <c r="F1138" s="1" t="s">
        <v>22514</v>
      </c>
      <c r="G1138" s="1" t="s">
        <v>23294</v>
      </c>
      <c r="H1138" s="1" t="s">
        <v>24054</v>
      </c>
      <c r="I1138" s="1" t="s">
        <v>10952</v>
      </c>
      <c r="J1138" s="1"/>
      <c r="K1138" s="1" t="s">
        <v>24169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24205</v>
      </c>
      <c r="Q1138" s="1" t="s">
        <v>24205</v>
      </c>
      <c r="R1138" s="1" t="s">
        <v>14146</v>
      </c>
      <c r="S1138" s="1" t="s">
        <v>1136</v>
      </c>
      <c r="T1138" s="1"/>
      <c r="U1138" s="1"/>
      <c r="V1138" s="1" t="s">
        <v>14158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6170</v>
      </c>
      <c r="G1139" s="1" t="s">
        <v>7772</v>
      </c>
      <c r="H1139" s="1" t="s">
        <v>9325</v>
      </c>
      <c r="I1139" s="1" t="s">
        <v>10953</v>
      </c>
      <c r="J1139" s="1"/>
      <c r="K1139" s="1" t="s">
        <v>24169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24205</v>
      </c>
      <c r="Q1139" s="1" t="s">
        <v>24205</v>
      </c>
      <c r="R1139" s="1" t="s">
        <v>14146</v>
      </c>
      <c r="S1139" s="1" t="s">
        <v>1137</v>
      </c>
      <c r="T1139" s="1"/>
      <c r="U1139" s="1"/>
      <c r="V1139" s="1" t="s">
        <v>14158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21709</v>
      </c>
      <c r="F1140" s="1" t="s">
        <v>22515</v>
      </c>
      <c r="G1140" s="1" t="s">
        <v>23295</v>
      </c>
      <c r="H1140" s="1" t="s">
        <v>24051</v>
      </c>
      <c r="I1140" s="1" t="s">
        <v>10954</v>
      </c>
      <c r="J1140" s="1"/>
      <c r="K1140" s="1" t="s">
        <v>24169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24205</v>
      </c>
      <c r="Q1140" s="1" t="s">
        <v>24205</v>
      </c>
      <c r="R1140" s="1" t="s">
        <v>14146</v>
      </c>
      <c r="S1140" s="1" t="s">
        <v>1138</v>
      </c>
      <c r="T1140" s="1"/>
      <c r="U1140" s="1"/>
      <c r="V1140" s="1" t="s">
        <v>14158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6172</v>
      </c>
      <c r="G1141" s="1" t="s">
        <v>7774</v>
      </c>
      <c r="H1141" s="1" t="s">
        <v>9326</v>
      </c>
      <c r="I1141" s="1" t="s">
        <v>10955</v>
      </c>
      <c r="J1141" s="1"/>
      <c r="K1141" s="1" t="s">
        <v>24169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24205</v>
      </c>
      <c r="Q1141" s="1" t="s">
        <v>24205</v>
      </c>
      <c r="R1141" s="1" t="s">
        <v>14146</v>
      </c>
      <c r="S1141" s="1" t="s">
        <v>1139</v>
      </c>
      <c r="T1141" s="1"/>
      <c r="U1141" s="1"/>
      <c r="V1141" s="1" t="s">
        <v>14158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6173</v>
      </c>
      <c r="G1142" s="1" t="s">
        <v>7775</v>
      </c>
      <c r="H1142" s="1" t="s">
        <v>9327</v>
      </c>
      <c r="I1142" s="1" t="s">
        <v>10956</v>
      </c>
      <c r="J1142" s="1"/>
      <c r="K1142" s="1" t="s">
        <v>24169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24205</v>
      </c>
      <c r="Q1142" s="1" t="s">
        <v>24205</v>
      </c>
      <c r="R1142" s="1" t="s">
        <v>14146</v>
      </c>
      <c r="S1142" s="1" t="s">
        <v>1140</v>
      </c>
      <c r="T1142" s="1"/>
      <c r="U1142" s="1"/>
      <c r="V1142" s="1" t="s">
        <v>14158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6174</v>
      </c>
      <c r="G1143" s="1" t="s">
        <v>7776</v>
      </c>
      <c r="H1143" s="1" t="s">
        <v>9328</v>
      </c>
      <c r="I1143" s="1" t="s">
        <v>10957</v>
      </c>
      <c r="J1143" s="1"/>
      <c r="K1143" s="1" t="s">
        <v>24169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24205</v>
      </c>
      <c r="Q1143" s="1" t="s">
        <v>24205</v>
      </c>
      <c r="R1143" s="1" t="s">
        <v>14146</v>
      </c>
      <c r="S1143" s="1" t="s">
        <v>1141</v>
      </c>
      <c r="T1143" s="1"/>
      <c r="U1143" s="1"/>
      <c r="V1143" s="1" t="s">
        <v>14158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7777</v>
      </c>
      <c r="H1144" s="1" t="s">
        <v>9329</v>
      </c>
      <c r="I1144" s="1" t="s">
        <v>10958</v>
      </c>
      <c r="J1144" s="1"/>
      <c r="K1144" s="1" t="s">
        <v>24169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24205</v>
      </c>
      <c r="Q1144" s="1" t="s">
        <v>24205</v>
      </c>
      <c r="R1144" s="1" t="s">
        <v>14146</v>
      </c>
      <c r="S1144" s="1" t="s">
        <v>1142</v>
      </c>
      <c r="T1144" s="1"/>
      <c r="U1144" s="1"/>
      <c r="V1144" s="1" t="s">
        <v>14158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15049</v>
      </c>
      <c r="F1145" s="1" t="s">
        <v>16160</v>
      </c>
      <c r="G1145" s="1" t="s">
        <v>17251</v>
      </c>
      <c r="H1145" s="1" t="s">
        <v>18294</v>
      </c>
      <c r="I1145" s="1" t="s">
        <v>10959</v>
      </c>
      <c r="J1145" s="1"/>
      <c r="K1145" s="1" t="s">
        <v>24169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24205</v>
      </c>
      <c r="Q1145" s="1" t="s">
        <v>24205</v>
      </c>
      <c r="R1145" s="1" t="s">
        <v>14146</v>
      </c>
      <c r="S1145" s="1" t="s">
        <v>1143</v>
      </c>
      <c r="T1145" s="1"/>
      <c r="U1145" s="1"/>
      <c r="V1145" s="1" t="s">
        <v>14158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21710</v>
      </c>
      <c r="F1146" s="1" t="s">
        <v>21710</v>
      </c>
      <c r="G1146" s="1" t="s">
        <v>23296</v>
      </c>
      <c r="H1146" s="1" t="s">
        <v>24055</v>
      </c>
      <c r="I1146" s="1" t="s">
        <v>10960</v>
      </c>
      <c r="J1146" s="1"/>
      <c r="K1146" s="1" t="s">
        <v>24169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24205</v>
      </c>
      <c r="Q1146" s="1" t="s">
        <v>24205</v>
      </c>
      <c r="R1146" s="1" t="s">
        <v>14146</v>
      </c>
      <c r="S1146" s="1" t="s">
        <v>1144</v>
      </c>
      <c r="T1146" s="1"/>
      <c r="U1146" s="1"/>
      <c r="V1146" s="1" t="s">
        <v>14158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21711</v>
      </c>
      <c r="F1147" s="1" t="s">
        <v>22516</v>
      </c>
      <c r="G1147" s="1" t="s">
        <v>23297</v>
      </c>
      <c r="H1147" s="1" t="s">
        <v>24048</v>
      </c>
      <c r="I1147" s="1" t="s">
        <v>10961</v>
      </c>
      <c r="J1147" s="1"/>
      <c r="K1147" s="1" t="s">
        <v>24169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24205</v>
      </c>
      <c r="Q1147" s="1" t="s">
        <v>24205</v>
      </c>
      <c r="R1147" s="1" t="s">
        <v>14146</v>
      </c>
      <c r="S1147" s="1" t="s">
        <v>1145</v>
      </c>
      <c r="T1147" s="1"/>
      <c r="U1147" s="1"/>
      <c r="V1147" s="1" t="s">
        <v>14158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21712</v>
      </c>
      <c r="F1148" s="1" t="s">
        <v>22517</v>
      </c>
      <c r="G1148" s="1" t="s">
        <v>23298</v>
      </c>
      <c r="H1148" s="1" t="s">
        <v>24056</v>
      </c>
      <c r="I1148" s="1" t="s">
        <v>10962</v>
      </c>
      <c r="J1148" s="1"/>
      <c r="K1148" s="1" t="s">
        <v>24169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24205</v>
      </c>
      <c r="Q1148" s="1" t="s">
        <v>24205</v>
      </c>
      <c r="R1148" s="1" t="s">
        <v>14146</v>
      </c>
      <c r="S1148" s="1" t="s">
        <v>1146</v>
      </c>
      <c r="T1148" s="1"/>
      <c r="U1148" s="1"/>
      <c r="V1148" s="1" t="s">
        <v>14158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15052</v>
      </c>
      <c r="F1149" s="1" t="s">
        <v>16162</v>
      </c>
      <c r="G1149" s="1" t="s">
        <v>17254</v>
      </c>
      <c r="H1149" s="1" t="s">
        <v>18297</v>
      </c>
      <c r="I1149" s="1" t="s">
        <v>10963</v>
      </c>
      <c r="J1149" s="1"/>
      <c r="K1149" s="1" t="s">
        <v>24169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24205</v>
      </c>
      <c r="Q1149" s="1" t="s">
        <v>24205</v>
      </c>
      <c r="R1149" s="1" t="s">
        <v>14146</v>
      </c>
      <c r="S1149" s="1" t="s">
        <v>1147</v>
      </c>
      <c r="T1149" s="1"/>
      <c r="U1149" s="1"/>
      <c r="V1149" s="1" t="s">
        <v>14158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21713</v>
      </c>
      <c r="F1150" s="1" t="s">
        <v>22518</v>
      </c>
      <c r="G1150" s="1" t="s">
        <v>23299</v>
      </c>
      <c r="H1150" s="1" t="s">
        <v>24057</v>
      </c>
      <c r="I1150" s="1" t="s">
        <v>10964</v>
      </c>
      <c r="J1150" s="1"/>
      <c r="K1150" s="1" t="s">
        <v>24169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24205</v>
      </c>
      <c r="Q1150" s="1" t="s">
        <v>24205</v>
      </c>
      <c r="R1150" s="1" t="s">
        <v>14146</v>
      </c>
      <c r="S1150" s="1" t="s">
        <v>1148</v>
      </c>
      <c r="T1150" s="1"/>
      <c r="U1150" s="1"/>
      <c r="V1150" s="1" t="s">
        <v>14158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6180</v>
      </c>
      <c r="G1151" s="1" t="s">
        <v>7784</v>
      </c>
      <c r="H1151" s="1" t="s">
        <v>9335</v>
      </c>
      <c r="I1151" s="1" t="s">
        <v>10965</v>
      </c>
      <c r="J1151" s="1"/>
      <c r="K1151" s="1" t="s">
        <v>24169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24205</v>
      </c>
      <c r="Q1151" s="1" t="s">
        <v>24205</v>
      </c>
      <c r="R1151" s="1" t="s">
        <v>14146</v>
      </c>
      <c r="S1151" s="1" t="s">
        <v>1149</v>
      </c>
      <c r="T1151" s="1"/>
      <c r="U1151" s="1"/>
      <c r="V1151" s="1" t="s">
        <v>14158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15053</v>
      </c>
      <c r="F1152" s="1" t="s">
        <v>16163</v>
      </c>
      <c r="G1152" s="1" t="s">
        <v>17255</v>
      </c>
      <c r="H1152" s="1" t="s">
        <v>18298</v>
      </c>
      <c r="I1152" s="1" t="s">
        <v>10966</v>
      </c>
      <c r="J1152" s="1"/>
      <c r="K1152" s="1" t="s">
        <v>24169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24205</v>
      </c>
      <c r="Q1152" s="1" t="s">
        <v>24205</v>
      </c>
      <c r="R1152" s="1" t="s">
        <v>14146</v>
      </c>
      <c r="S1152" s="1" t="s">
        <v>1150</v>
      </c>
      <c r="T1152" s="1"/>
      <c r="U1152" s="1"/>
      <c r="V1152" s="1" t="s">
        <v>14158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21714</v>
      </c>
      <c r="F1153" s="1" t="s">
        <v>22519</v>
      </c>
      <c r="G1153" s="1" t="s">
        <v>23300</v>
      </c>
      <c r="H1153" s="1" t="s">
        <v>24058</v>
      </c>
      <c r="I1153" s="1" t="s">
        <v>10967</v>
      </c>
      <c r="J1153" s="1"/>
      <c r="K1153" s="1" t="s">
        <v>24169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24205</v>
      </c>
      <c r="Q1153" s="1" t="s">
        <v>24205</v>
      </c>
      <c r="R1153" s="1" t="s">
        <v>14146</v>
      </c>
      <c r="S1153" s="1" t="s">
        <v>1151</v>
      </c>
      <c r="T1153" s="1"/>
      <c r="U1153" s="1"/>
      <c r="V1153" s="1" t="s">
        <v>14158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6183</v>
      </c>
      <c r="G1154" s="1" t="s">
        <v>4538</v>
      </c>
      <c r="H1154" s="1" t="s">
        <v>9338</v>
      </c>
      <c r="I1154" s="1" t="s">
        <v>10968</v>
      </c>
      <c r="J1154" s="1"/>
      <c r="K1154" s="1" t="s">
        <v>24169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24205</v>
      </c>
      <c r="Q1154" s="1" t="s">
        <v>24205</v>
      </c>
      <c r="R1154" s="1" t="s">
        <v>14146</v>
      </c>
      <c r="S1154" s="1" t="s">
        <v>1152</v>
      </c>
      <c r="T1154" s="1"/>
      <c r="U1154" s="1"/>
      <c r="V1154" s="1" t="s">
        <v>14158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6184</v>
      </c>
      <c r="G1155" s="1" t="s">
        <v>7787</v>
      </c>
      <c r="H1155" s="1" t="s">
        <v>9339</v>
      </c>
      <c r="I1155" s="1" t="s">
        <v>10969</v>
      </c>
      <c r="J1155" s="1"/>
      <c r="K1155" s="1" t="s">
        <v>24169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24205</v>
      </c>
      <c r="Q1155" s="1" t="s">
        <v>24205</v>
      </c>
      <c r="R1155" s="1" t="s">
        <v>14146</v>
      </c>
      <c r="S1155" s="1" t="s">
        <v>1153</v>
      </c>
      <c r="T1155" s="1"/>
      <c r="U1155" s="1"/>
      <c r="V1155" s="1" t="s">
        <v>14158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21715</v>
      </c>
      <c r="F1156" s="1" t="s">
        <v>22520</v>
      </c>
      <c r="G1156" s="1" t="s">
        <v>23301</v>
      </c>
      <c r="H1156" s="1" t="s">
        <v>24059</v>
      </c>
      <c r="I1156" s="1" t="s">
        <v>10970</v>
      </c>
      <c r="J1156" s="1"/>
      <c r="K1156" s="1" t="s">
        <v>24169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24205</v>
      </c>
      <c r="Q1156" s="1" t="s">
        <v>24205</v>
      </c>
      <c r="R1156" s="1" t="s">
        <v>14146</v>
      </c>
      <c r="S1156" s="1" t="s">
        <v>1154</v>
      </c>
      <c r="T1156" s="1"/>
      <c r="U1156" s="1"/>
      <c r="V1156" s="1" t="s">
        <v>14158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15057</v>
      </c>
      <c r="F1157" s="1" t="s">
        <v>16167</v>
      </c>
      <c r="G1157" s="1" t="s">
        <v>17258</v>
      </c>
      <c r="H1157" s="1" t="s">
        <v>18302</v>
      </c>
      <c r="I1157" s="1" t="s">
        <v>10971</v>
      </c>
      <c r="J1157" s="1"/>
      <c r="K1157" s="1" t="s">
        <v>24169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24205</v>
      </c>
      <c r="Q1157" s="1" t="s">
        <v>24205</v>
      </c>
      <c r="R1157" s="1" t="s">
        <v>14146</v>
      </c>
      <c r="S1157" s="1" t="s">
        <v>1155</v>
      </c>
      <c r="T1157" s="1"/>
      <c r="U1157" s="1"/>
      <c r="V1157" s="1" t="s">
        <v>14158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6187</v>
      </c>
      <c r="G1158" s="1" t="s">
        <v>7790</v>
      </c>
      <c r="H1158" s="1" t="s">
        <v>9342</v>
      </c>
      <c r="I1158" s="1" t="s">
        <v>10972</v>
      </c>
      <c r="J1158" s="1"/>
      <c r="K1158" s="1" t="s">
        <v>24169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24205</v>
      </c>
      <c r="Q1158" s="1" t="s">
        <v>24205</v>
      </c>
      <c r="R1158" s="1" t="s">
        <v>14146</v>
      </c>
      <c r="S1158" s="1" t="s">
        <v>1156</v>
      </c>
      <c r="T1158" s="1"/>
      <c r="U1158" s="1"/>
      <c r="V1158" s="1" t="s">
        <v>14158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6188</v>
      </c>
      <c r="G1159" s="1" t="s">
        <v>7791</v>
      </c>
      <c r="H1159" s="1" t="s">
        <v>9343</v>
      </c>
      <c r="I1159" s="1" t="s">
        <v>10973</v>
      </c>
      <c r="J1159" s="1"/>
      <c r="K1159" s="1" t="s">
        <v>24169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24205</v>
      </c>
      <c r="Q1159" s="1" t="s">
        <v>24205</v>
      </c>
      <c r="R1159" s="1" t="s">
        <v>14146</v>
      </c>
      <c r="S1159" s="1" t="s">
        <v>1157</v>
      </c>
      <c r="T1159" s="1"/>
      <c r="U1159" s="1"/>
      <c r="V1159" s="1" t="s">
        <v>14158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21716</v>
      </c>
      <c r="F1160" s="1" t="s">
        <v>22521</v>
      </c>
      <c r="G1160" s="1" t="s">
        <v>23302</v>
      </c>
      <c r="H1160" s="1" t="s">
        <v>24060</v>
      </c>
      <c r="I1160" s="1" t="s">
        <v>10974</v>
      </c>
      <c r="J1160" s="1"/>
      <c r="K1160" s="1" t="s">
        <v>24169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24205</v>
      </c>
      <c r="Q1160" s="1" t="s">
        <v>24205</v>
      </c>
      <c r="R1160" s="1" t="s">
        <v>14146</v>
      </c>
      <c r="S1160" s="1" t="s">
        <v>1158</v>
      </c>
      <c r="T1160" s="1"/>
      <c r="U1160" s="1"/>
      <c r="V1160" s="1" t="s">
        <v>14158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6190</v>
      </c>
      <c r="G1161" s="1" t="s">
        <v>7793</v>
      </c>
      <c r="H1161" s="1" t="s">
        <v>9345</v>
      </c>
      <c r="I1161" s="1" t="s">
        <v>10975</v>
      </c>
      <c r="J1161" s="1"/>
      <c r="K1161" s="1" t="s">
        <v>24169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24205</v>
      </c>
      <c r="Q1161" s="1" t="s">
        <v>24205</v>
      </c>
      <c r="R1161" s="1" t="s">
        <v>14146</v>
      </c>
      <c r="S1161" s="1" t="s">
        <v>1159</v>
      </c>
      <c r="T1161" s="1"/>
      <c r="U1161" s="1"/>
      <c r="V1161" s="1" t="s">
        <v>14158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21717</v>
      </c>
      <c r="F1162" s="1" t="s">
        <v>22522</v>
      </c>
      <c r="G1162" s="1" t="s">
        <v>23303</v>
      </c>
      <c r="H1162" s="1" t="s">
        <v>24061</v>
      </c>
      <c r="I1162" s="1" t="s">
        <v>10976</v>
      </c>
      <c r="J1162" s="1"/>
      <c r="K1162" s="1" t="s">
        <v>24169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24205</v>
      </c>
      <c r="Q1162" s="1" t="s">
        <v>24205</v>
      </c>
      <c r="R1162" s="1" t="s">
        <v>14146</v>
      </c>
      <c r="S1162" s="1" t="s">
        <v>1160</v>
      </c>
      <c r="T1162" s="1"/>
      <c r="U1162" s="1"/>
      <c r="V1162" s="1" t="s">
        <v>14158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21718</v>
      </c>
      <c r="F1163" s="1" t="s">
        <v>22523</v>
      </c>
      <c r="G1163" s="1" t="s">
        <v>23304</v>
      </c>
      <c r="H1163" s="1" t="s">
        <v>24062</v>
      </c>
      <c r="I1163" s="1" t="s">
        <v>10977</v>
      </c>
      <c r="J1163" s="1"/>
      <c r="K1163" s="1" t="s">
        <v>24169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24205</v>
      </c>
      <c r="Q1163" s="1" t="s">
        <v>24205</v>
      </c>
      <c r="R1163" s="1" t="s">
        <v>14146</v>
      </c>
      <c r="S1163" s="1" t="s">
        <v>1161</v>
      </c>
      <c r="T1163" s="1"/>
      <c r="U1163" s="1"/>
      <c r="V1163" s="1" t="s">
        <v>14158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15060</v>
      </c>
      <c r="F1164" s="1" t="s">
        <v>16170</v>
      </c>
      <c r="G1164" s="1" t="s">
        <v>17261</v>
      </c>
      <c r="H1164" s="1" t="s">
        <v>18287</v>
      </c>
      <c r="I1164" s="1" t="s">
        <v>10978</v>
      </c>
      <c r="J1164" s="1"/>
      <c r="K1164" s="1" t="s">
        <v>24169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24205</v>
      </c>
      <c r="Q1164" s="1" t="s">
        <v>24205</v>
      </c>
      <c r="R1164" s="1" t="s">
        <v>14146</v>
      </c>
      <c r="S1164" s="1" t="s">
        <v>1162</v>
      </c>
      <c r="T1164" s="1"/>
      <c r="U1164" s="1"/>
      <c r="V1164" s="1" t="s">
        <v>14158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21719</v>
      </c>
      <c r="F1165" s="1" t="s">
        <v>22524</v>
      </c>
      <c r="G1165" s="1" t="s">
        <v>23305</v>
      </c>
      <c r="H1165" s="1" t="s">
        <v>24063</v>
      </c>
      <c r="I1165" s="1" t="s">
        <v>10979</v>
      </c>
      <c r="J1165" s="1"/>
      <c r="K1165" s="1" t="s">
        <v>24169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24205</v>
      </c>
      <c r="Q1165" s="1" t="s">
        <v>24205</v>
      </c>
      <c r="R1165" s="1" t="s">
        <v>14146</v>
      </c>
      <c r="S1165" s="1" t="s">
        <v>1163</v>
      </c>
      <c r="T1165" s="1"/>
      <c r="U1165" s="1"/>
      <c r="V1165" s="1" t="s">
        <v>14158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21720</v>
      </c>
      <c r="F1166" s="1" t="s">
        <v>22525</v>
      </c>
      <c r="G1166" s="1" t="s">
        <v>23306</v>
      </c>
      <c r="H1166" s="1" t="s">
        <v>24064</v>
      </c>
      <c r="I1166" s="1" t="s">
        <v>10980</v>
      </c>
      <c r="J1166" s="1"/>
      <c r="K1166" s="1" t="s">
        <v>24169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24205</v>
      </c>
      <c r="Q1166" s="1" t="s">
        <v>24205</v>
      </c>
      <c r="R1166" s="1" t="s">
        <v>14146</v>
      </c>
      <c r="S1166" s="1" t="s">
        <v>1164</v>
      </c>
      <c r="T1166" s="1"/>
      <c r="U1166" s="1"/>
      <c r="V1166" s="1" t="s">
        <v>14158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4551</v>
      </c>
      <c r="G1167" s="1" t="s">
        <v>7799</v>
      </c>
      <c r="H1167" s="1" t="s">
        <v>9350</v>
      </c>
      <c r="I1167" s="1" t="s">
        <v>10981</v>
      </c>
      <c r="J1167" s="1"/>
      <c r="K1167" s="1" t="s">
        <v>24169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24205</v>
      </c>
      <c r="Q1167" s="1" t="s">
        <v>24205</v>
      </c>
      <c r="R1167" s="1" t="s">
        <v>14146</v>
      </c>
      <c r="S1167" s="1" t="s">
        <v>1165</v>
      </c>
      <c r="T1167" s="1"/>
      <c r="U1167" s="1"/>
      <c r="V1167" s="1" t="s">
        <v>14158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21721</v>
      </c>
      <c r="F1168" s="1" t="s">
        <v>22526</v>
      </c>
      <c r="G1168" s="1" t="s">
        <v>23307</v>
      </c>
      <c r="H1168" s="1" t="s">
        <v>24064</v>
      </c>
      <c r="I1168" s="1" t="s">
        <v>10982</v>
      </c>
      <c r="J1168" s="1"/>
      <c r="K1168" s="1" t="s">
        <v>24169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24205</v>
      </c>
      <c r="Q1168" s="1" t="s">
        <v>24205</v>
      </c>
      <c r="R1168" s="1" t="s">
        <v>14146</v>
      </c>
      <c r="S1168" s="1" t="s">
        <v>1166</v>
      </c>
      <c r="T1168" s="1"/>
      <c r="U1168" s="1"/>
      <c r="V1168" s="1" t="s">
        <v>14158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6197</v>
      </c>
      <c r="G1169" s="1" t="s">
        <v>7801</v>
      </c>
      <c r="H1169" s="1" t="s">
        <v>9351</v>
      </c>
      <c r="I1169" s="1" t="s">
        <v>10983</v>
      </c>
      <c r="J1169" s="1"/>
      <c r="K1169" s="1" t="s">
        <v>24169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24205</v>
      </c>
      <c r="Q1169" s="1" t="s">
        <v>24205</v>
      </c>
      <c r="R1169" s="1" t="s">
        <v>14146</v>
      </c>
      <c r="S1169" s="1" t="s">
        <v>1167</v>
      </c>
      <c r="T1169" s="1"/>
      <c r="U1169" s="1"/>
      <c r="V1169" s="1" t="s">
        <v>14158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6198</v>
      </c>
      <c r="G1170" s="1" t="s">
        <v>7802</v>
      </c>
      <c r="H1170" s="1" t="s">
        <v>9352</v>
      </c>
      <c r="I1170" s="1" t="s">
        <v>10984</v>
      </c>
      <c r="J1170" s="1"/>
      <c r="K1170" s="1" t="s">
        <v>24169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24205</v>
      </c>
      <c r="Q1170" s="1" t="s">
        <v>24205</v>
      </c>
      <c r="R1170" s="1" t="s">
        <v>14146</v>
      </c>
      <c r="S1170" s="1" t="s">
        <v>1168</v>
      </c>
      <c r="T1170" s="1"/>
      <c r="U1170" s="1"/>
      <c r="V1170" s="1" t="s">
        <v>14158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15064</v>
      </c>
      <c r="F1171" s="1" t="s">
        <v>16174</v>
      </c>
      <c r="G1171" s="1" t="s">
        <v>17265</v>
      </c>
      <c r="H1171" s="1" t="s">
        <v>18308</v>
      </c>
      <c r="I1171" s="1" t="s">
        <v>10985</v>
      </c>
      <c r="J1171" s="1"/>
      <c r="K1171" s="1" t="s">
        <v>24169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24206</v>
      </c>
      <c r="Q1171" s="1" t="s">
        <v>25012</v>
      </c>
      <c r="R1171" s="1" t="s">
        <v>14146</v>
      </c>
      <c r="S1171" s="1" t="s">
        <v>1169</v>
      </c>
      <c r="T1171" s="1" t="s">
        <v>25453</v>
      </c>
      <c r="U1171" s="1"/>
      <c r="V1171" s="1" t="s">
        <v>14158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15065</v>
      </c>
      <c r="F1172" s="1" t="s">
        <v>16175</v>
      </c>
      <c r="G1172" s="1" t="s">
        <v>17266</v>
      </c>
      <c r="H1172" s="1" t="s">
        <v>18309</v>
      </c>
      <c r="I1172" s="1" t="s">
        <v>10986</v>
      </c>
      <c r="J1172" s="1"/>
      <c r="K1172" s="1" t="s">
        <v>24169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24206</v>
      </c>
      <c r="Q1172" s="1" t="s">
        <v>25013</v>
      </c>
      <c r="R1172" s="1" t="s">
        <v>14146</v>
      </c>
      <c r="S1172" s="1" t="s">
        <v>1170</v>
      </c>
      <c r="T1172" s="1"/>
      <c r="U1172" s="1"/>
      <c r="V1172" s="1" t="s">
        <v>14158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21722</v>
      </c>
      <c r="F1173" s="1" t="s">
        <v>22527</v>
      </c>
      <c r="G1173" s="1" t="s">
        <v>23308</v>
      </c>
      <c r="H1173" s="1" t="s">
        <v>24065</v>
      </c>
      <c r="I1173" s="1" t="s">
        <v>10987</v>
      </c>
      <c r="J1173" s="1"/>
      <c r="K1173" s="1" t="s">
        <v>24169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24206</v>
      </c>
      <c r="Q1173" s="1" t="s">
        <v>25014</v>
      </c>
      <c r="R1173" s="1" t="s">
        <v>14146</v>
      </c>
      <c r="S1173" s="1" t="s">
        <v>1171</v>
      </c>
      <c r="T1173" s="1"/>
      <c r="U1173" s="1"/>
      <c r="V1173" s="1" t="s">
        <v>14158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21723</v>
      </c>
      <c r="F1174" s="1" t="s">
        <v>22528</v>
      </c>
      <c r="G1174" s="1" t="s">
        <v>23309</v>
      </c>
      <c r="H1174" s="1" t="s">
        <v>24066</v>
      </c>
      <c r="I1174" s="1" t="s">
        <v>10988</v>
      </c>
      <c r="J1174" s="1"/>
      <c r="K1174" s="1" t="s">
        <v>24169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24206</v>
      </c>
      <c r="Q1174" s="1" t="s">
        <v>25015</v>
      </c>
      <c r="R1174" s="1" t="s">
        <v>14146</v>
      </c>
      <c r="S1174" s="1" t="s">
        <v>1172</v>
      </c>
      <c r="T1174" s="1"/>
      <c r="U1174" s="1"/>
      <c r="V1174" s="1" t="s">
        <v>14158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21724</v>
      </c>
      <c r="F1175" s="1" t="s">
        <v>22529</v>
      </c>
      <c r="G1175" s="1" t="s">
        <v>23310</v>
      </c>
      <c r="H1175" s="1" t="s">
        <v>24067</v>
      </c>
      <c r="I1175" s="1" t="s">
        <v>10989</v>
      </c>
      <c r="J1175" s="1"/>
      <c r="K1175" s="1" t="s">
        <v>24169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24206</v>
      </c>
      <c r="Q1175" s="1" t="s">
        <v>25016</v>
      </c>
      <c r="R1175" s="1" t="s">
        <v>14146</v>
      </c>
      <c r="S1175" s="1" t="s">
        <v>1173</v>
      </c>
      <c r="T1175" s="1"/>
      <c r="U1175" s="1"/>
      <c r="V1175" s="1" t="s">
        <v>14158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15067</v>
      </c>
      <c r="F1176" s="1" t="s">
        <v>16177</v>
      </c>
      <c r="G1176" s="1" t="s">
        <v>17268</v>
      </c>
      <c r="H1176" s="1" t="s">
        <v>18311</v>
      </c>
      <c r="I1176" s="1" t="s">
        <v>10990</v>
      </c>
      <c r="J1176" s="1"/>
      <c r="K1176" s="1" t="s">
        <v>24169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24206</v>
      </c>
      <c r="Q1176" s="1" t="s">
        <v>25017</v>
      </c>
      <c r="R1176" s="1" t="s">
        <v>14146</v>
      </c>
      <c r="S1176" s="1" t="s">
        <v>1174</v>
      </c>
      <c r="T1176" s="1"/>
      <c r="U1176" s="1"/>
      <c r="V1176" s="1" t="s">
        <v>14158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6205</v>
      </c>
      <c r="G1177" s="1" t="s">
        <v>7809</v>
      </c>
      <c r="H1177" s="1" t="s">
        <v>9359</v>
      </c>
      <c r="I1177" s="1" t="s">
        <v>10991</v>
      </c>
      <c r="J1177" s="1"/>
      <c r="K1177" s="1" t="s">
        <v>24169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24206</v>
      </c>
      <c r="Q1177" s="1" t="s">
        <v>25018</v>
      </c>
      <c r="R1177" s="1" t="s">
        <v>14146</v>
      </c>
      <c r="S1177" s="1" t="s">
        <v>1175</v>
      </c>
      <c r="T1177" s="1"/>
      <c r="U1177" s="1"/>
      <c r="V1177" s="1" t="s">
        <v>14158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6206</v>
      </c>
      <c r="G1178" s="1" t="s">
        <v>7810</v>
      </c>
      <c r="H1178" s="1" t="s">
        <v>9360</v>
      </c>
      <c r="I1178" s="1" t="s">
        <v>10992</v>
      </c>
      <c r="J1178" s="1"/>
      <c r="K1178" s="1" t="s">
        <v>24169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24206</v>
      </c>
      <c r="Q1178" s="1" t="s">
        <v>25019</v>
      </c>
      <c r="R1178" s="1" t="s">
        <v>14146</v>
      </c>
      <c r="S1178" s="1" t="s">
        <v>1176</v>
      </c>
      <c r="T1178" s="1"/>
      <c r="U1178" s="1"/>
      <c r="V1178" s="1" t="s">
        <v>14158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21725</v>
      </c>
      <c r="F1179" s="1" t="s">
        <v>22530</v>
      </c>
      <c r="G1179" s="1" t="s">
        <v>23311</v>
      </c>
      <c r="H1179" s="1" t="s">
        <v>24068</v>
      </c>
      <c r="I1179" s="1" t="s">
        <v>10993</v>
      </c>
      <c r="J1179" s="1"/>
      <c r="K1179" s="1" t="s">
        <v>24169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24206</v>
      </c>
      <c r="Q1179" s="1" t="s">
        <v>25020</v>
      </c>
      <c r="R1179" s="1" t="s">
        <v>14146</v>
      </c>
      <c r="S1179" s="1" t="s">
        <v>1177</v>
      </c>
      <c r="T1179" s="1"/>
      <c r="U1179" s="1"/>
      <c r="V1179" s="1" t="s">
        <v>14158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21726</v>
      </c>
      <c r="F1180" s="1" t="s">
        <v>22531</v>
      </c>
      <c r="G1180" s="1" t="s">
        <v>23312</v>
      </c>
      <c r="H1180" s="1" t="s">
        <v>24069</v>
      </c>
      <c r="I1180" s="1" t="s">
        <v>10994</v>
      </c>
      <c r="J1180" s="1"/>
      <c r="K1180" s="1" t="s">
        <v>24169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24206</v>
      </c>
      <c r="Q1180" s="1" t="s">
        <v>25021</v>
      </c>
      <c r="R1180" s="1" t="s">
        <v>14146</v>
      </c>
      <c r="S1180" s="1" t="s">
        <v>1178</v>
      </c>
      <c r="T1180" s="1"/>
      <c r="U1180" s="1"/>
      <c r="V1180" s="1" t="s">
        <v>14158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21727</v>
      </c>
      <c r="F1181" s="1" t="s">
        <v>22532</v>
      </c>
      <c r="G1181" s="1" t="s">
        <v>23313</v>
      </c>
      <c r="H1181" s="1" t="s">
        <v>24070</v>
      </c>
      <c r="I1181" s="1" t="s">
        <v>10355</v>
      </c>
      <c r="J1181" s="1"/>
      <c r="K1181" s="1" t="s">
        <v>24169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24206</v>
      </c>
      <c r="Q1181" s="1" t="s">
        <v>25022</v>
      </c>
      <c r="R1181" s="1" t="s">
        <v>14146</v>
      </c>
      <c r="S1181" s="1" t="s">
        <v>1179</v>
      </c>
      <c r="T1181" s="1"/>
      <c r="U1181" s="1"/>
      <c r="V1181" s="1" t="s">
        <v>14158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6210</v>
      </c>
      <c r="G1182" s="1" t="s">
        <v>7814</v>
      </c>
      <c r="H1182" s="1" t="s">
        <v>9364</v>
      </c>
      <c r="I1182" s="1" t="s">
        <v>10995</v>
      </c>
      <c r="J1182" s="1"/>
      <c r="K1182" s="1" t="s">
        <v>24169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24206</v>
      </c>
      <c r="Q1182" s="1" t="s">
        <v>25023</v>
      </c>
      <c r="R1182" s="1" t="s">
        <v>14146</v>
      </c>
      <c r="S1182" s="1" t="s">
        <v>1180</v>
      </c>
      <c r="T1182" s="1"/>
      <c r="U1182" s="1"/>
      <c r="V1182" s="1" t="s">
        <v>14158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15072</v>
      </c>
      <c r="F1183" s="1" t="s">
        <v>16182</v>
      </c>
      <c r="G1183" s="1" t="s">
        <v>17273</v>
      </c>
      <c r="H1183" s="1" t="s">
        <v>18316</v>
      </c>
      <c r="I1183" s="1" t="s">
        <v>10996</v>
      </c>
      <c r="J1183" s="1"/>
      <c r="K1183" s="1" t="s">
        <v>24169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24206</v>
      </c>
      <c r="Q1183" s="1" t="s">
        <v>25024</v>
      </c>
      <c r="R1183" s="1" t="s">
        <v>14146</v>
      </c>
      <c r="S1183" s="1" t="s">
        <v>1181</v>
      </c>
      <c r="T1183" s="1"/>
      <c r="U1183" s="1"/>
      <c r="V1183" s="1" t="s">
        <v>14158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21728</v>
      </c>
      <c r="F1184" s="1" t="s">
        <v>22533</v>
      </c>
      <c r="G1184" s="1" t="s">
        <v>23314</v>
      </c>
      <c r="H1184" s="1" t="s">
        <v>24071</v>
      </c>
      <c r="I1184" s="1" t="s">
        <v>10997</v>
      </c>
      <c r="J1184" s="1"/>
      <c r="K1184" s="1" t="s">
        <v>24169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24206</v>
      </c>
      <c r="Q1184" s="1" t="s">
        <v>25025</v>
      </c>
      <c r="R1184" s="1" t="s">
        <v>14146</v>
      </c>
      <c r="S1184" s="1" t="s">
        <v>1182</v>
      </c>
      <c r="T1184" s="1"/>
      <c r="U1184" s="1"/>
      <c r="V1184" s="1" t="s">
        <v>14158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21729</v>
      </c>
      <c r="F1185" s="1" t="s">
        <v>22534</v>
      </c>
      <c r="G1185" s="1" t="s">
        <v>23315</v>
      </c>
      <c r="H1185" s="1" t="s">
        <v>24072</v>
      </c>
      <c r="I1185" s="1" t="s">
        <v>10998</v>
      </c>
      <c r="J1185" s="1"/>
      <c r="K1185" s="1" t="s">
        <v>24169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24206</v>
      </c>
      <c r="Q1185" s="1" t="s">
        <v>25026</v>
      </c>
      <c r="R1185" s="1" t="s">
        <v>14146</v>
      </c>
      <c r="S1185" s="1" t="s">
        <v>1183</v>
      </c>
      <c r="T1185" s="1"/>
      <c r="U1185" s="1"/>
      <c r="V1185" s="1" t="s">
        <v>14158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6214</v>
      </c>
      <c r="G1186" s="1" t="s">
        <v>7818</v>
      </c>
      <c r="H1186" s="1" t="s">
        <v>9368</v>
      </c>
      <c r="I1186" s="1" t="s">
        <v>10999</v>
      </c>
      <c r="J1186" s="1"/>
      <c r="K1186" s="1" t="s">
        <v>24169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24206</v>
      </c>
      <c r="Q1186" s="1" t="s">
        <v>25027</v>
      </c>
      <c r="R1186" s="1" t="s">
        <v>14146</v>
      </c>
      <c r="S1186" s="1" t="s">
        <v>1184</v>
      </c>
      <c r="T1186" s="1"/>
      <c r="U1186" s="1"/>
      <c r="V1186" s="1" t="s">
        <v>14158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21730</v>
      </c>
      <c r="F1187" s="1" t="s">
        <v>22535</v>
      </c>
      <c r="G1187" s="1" t="s">
        <v>23316</v>
      </c>
      <c r="H1187" s="1" t="s">
        <v>24073</v>
      </c>
      <c r="I1187" s="1" t="s">
        <v>11000</v>
      </c>
      <c r="J1187" s="1"/>
      <c r="K1187" s="1" t="s">
        <v>24169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24206</v>
      </c>
      <c r="Q1187" s="1" t="s">
        <v>25028</v>
      </c>
      <c r="R1187" s="1" t="s">
        <v>14146</v>
      </c>
      <c r="S1187" s="1" t="s">
        <v>1185</v>
      </c>
      <c r="T1187" s="1"/>
      <c r="U1187" s="1"/>
      <c r="V1187" s="1" t="s">
        <v>14158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21731</v>
      </c>
      <c r="F1188" s="1" t="s">
        <v>22536</v>
      </c>
      <c r="G1188" s="1" t="s">
        <v>23317</v>
      </c>
      <c r="H1188" s="1" t="s">
        <v>24074</v>
      </c>
      <c r="I1188" s="1" t="s">
        <v>11001</v>
      </c>
      <c r="J1188" s="1"/>
      <c r="K1188" s="1" t="s">
        <v>24169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24206</v>
      </c>
      <c r="Q1188" s="1" t="s">
        <v>25029</v>
      </c>
      <c r="R1188" s="1" t="s">
        <v>14146</v>
      </c>
      <c r="S1188" s="1" t="s">
        <v>1186</v>
      </c>
      <c r="T1188" s="1"/>
      <c r="U1188" s="1"/>
      <c r="V1188" s="1" t="s">
        <v>14158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21732</v>
      </c>
      <c r="F1189" s="1" t="s">
        <v>22537</v>
      </c>
      <c r="G1189" s="1" t="s">
        <v>23318</v>
      </c>
      <c r="H1189" s="1" t="s">
        <v>24075</v>
      </c>
      <c r="I1189" s="1" t="s">
        <v>11002</v>
      </c>
      <c r="J1189" s="1"/>
      <c r="K1189" s="1" t="s">
        <v>24169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24206</v>
      </c>
      <c r="Q1189" s="1" t="s">
        <v>25030</v>
      </c>
      <c r="R1189" s="1" t="s">
        <v>14146</v>
      </c>
      <c r="S1189" s="1" t="s">
        <v>1187</v>
      </c>
      <c r="T1189" s="1"/>
      <c r="U1189" s="1"/>
      <c r="V1189" s="1" t="s">
        <v>14158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6218</v>
      </c>
      <c r="G1190" s="1" t="s">
        <v>7822</v>
      </c>
      <c r="H1190" s="1" t="s">
        <v>9372</v>
      </c>
      <c r="I1190" s="1" t="s">
        <v>11003</v>
      </c>
      <c r="J1190" s="1"/>
      <c r="K1190" s="1" t="s">
        <v>24169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24206</v>
      </c>
      <c r="Q1190" s="1" t="s">
        <v>25031</v>
      </c>
      <c r="R1190" s="1" t="s">
        <v>14146</v>
      </c>
      <c r="S1190" s="1" t="s">
        <v>1188</v>
      </c>
      <c r="T1190" s="1"/>
      <c r="U1190" s="1"/>
      <c r="V1190" s="1" t="s">
        <v>14158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21733</v>
      </c>
      <c r="F1191" s="1" t="s">
        <v>22538</v>
      </c>
      <c r="G1191" s="1" t="s">
        <v>23319</v>
      </c>
      <c r="H1191" s="1" t="s">
        <v>24076</v>
      </c>
      <c r="I1191" s="1" t="s">
        <v>11004</v>
      </c>
      <c r="J1191" s="1"/>
      <c r="K1191" s="1" t="s">
        <v>24169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24206</v>
      </c>
      <c r="Q1191" s="1" t="s">
        <v>25032</v>
      </c>
      <c r="R1191" s="1" t="s">
        <v>14146</v>
      </c>
      <c r="S1191" s="1" t="s">
        <v>1189</v>
      </c>
      <c r="T1191" s="1"/>
      <c r="U1191" s="1"/>
      <c r="V1191" s="1" t="s">
        <v>14158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6220</v>
      </c>
      <c r="G1192" s="1" t="s">
        <v>7824</v>
      </c>
      <c r="H1192" s="1" t="s">
        <v>9374</v>
      </c>
      <c r="I1192" s="1" t="s">
        <v>11005</v>
      </c>
      <c r="J1192" s="1"/>
      <c r="K1192" s="1" t="s">
        <v>24169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24206</v>
      </c>
      <c r="Q1192" s="1" t="s">
        <v>25033</v>
      </c>
      <c r="R1192" s="1" t="s">
        <v>14146</v>
      </c>
      <c r="S1192" s="1" t="s">
        <v>1190</v>
      </c>
      <c r="T1192" s="1"/>
      <c r="U1192" s="1"/>
      <c r="V1192" s="1" t="s">
        <v>14158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21734</v>
      </c>
      <c r="F1193" s="1" t="s">
        <v>22539</v>
      </c>
      <c r="G1193" s="1" t="s">
        <v>23320</v>
      </c>
      <c r="H1193" s="1" t="s">
        <v>24077</v>
      </c>
      <c r="I1193" s="1" t="s">
        <v>11006</v>
      </c>
      <c r="J1193" s="1"/>
      <c r="K1193" s="1" t="s">
        <v>24169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24206</v>
      </c>
      <c r="Q1193" s="1" t="s">
        <v>25034</v>
      </c>
      <c r="R1193" s="1" t="s">
        <v>14146</v>
      </c>
      <c r="S1193" s="1" t="s">
        <v>1191</v>
      </c>
      <c r="T1193" s="1"/>
      <c r="U1193" s="1"/>
      <c r="V1193" s="1" t="s">
        <v>14158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21735</v>
      </c>
      <c r="F1194" s="1" t="s">
        <v>22540</v>
      </c>
      <c r="G1194" s="1" t="s">
        <v>23321</v>
      </c>
      <c r="H1194" s="1" t="s">
        <v>24078</v>
      </c>
      <c r="I1194" s="1" t="s">
        <v>11007</v>
      </c>
      <c r="J1194" s="1"/>
      <c r="K1194" s="1" t="s">
        <v>24169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24206</v>
      </c>
      <c r="Q1194" s="1" t="s">
        <v>25035</v>
      </c>
      <c r="R1194" s="1" t="s">
        <v>14146</v>
      </c>
      <c r="S1194" s="1" t="s">
        <v>1192</v>
      </c>
      <c r="T1194" s="1"/>
      <c r="U1194" s="1"/>
      <c r="V1194" s="1" t="s">
        <v>14158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21736</v>
      </c>
      <c r="F1195" s="1" t="s">
        <v>21736</v>
      </c>
      <c r="G1195" s="1" t="s">
        <v>23322</v>
      </c>
      <c r="H1195" s="1" t="s">
        <v>24079</v>
      </c>
      <c r="I1195" s="1" t="s">
        <v>11008</v>
      </c>
      <c r="J1195" s="1"/>
      <c r="K1195" s="1" t="s">
        <v>24169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24206</v>
      </c>
      <c r="Q1195" s="1" t="s">
        <v>25036</v>
      </c>
      <c r="R1195" s="1" t="s">
        <v>14146</v>
      </c>
      <c r="S1195" s="1" t="s">
        <v>1193</v>
      </c>
      <c r="T1195" s="1"/>
      <c r="U1195" s="1"/>
      <c r="V1195" s="1" t="s">
        <v>14158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21737</v>
      </c>
      <c r="F1196" s="1" t="s">
        <v>22541</v>
      </c>
      <c r="G1196" s="1" t="s">
        <v>23323</v>
      </c>
      <c r="H1196" s="1" t="s">
        <v>24080</v>
      </c>
      <c r="I1196" s="1" t="s">
        <v>11009</v>
      </c>
      <c r="J1196" s="1"/>
      <c r="K1196" s="1" t="s">
        <v>24169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24206</v>
      </c>
      <c r="Q1196" s="1" t="s">
        <v>25037</v>
      </c>
      <c r="R1196" s="1" t="s">
        <v>14146</v>
      </c>
      <c r="S1196" s="1" t="s">
        <v>1194</v>
      </c>
      <c r="T1196" s="1"/>
      <c r="U1196" s="1"/>
      <c r="V1196" s="1" t="s">
        <v>14158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15080</v>
      </c>
      <c r="F1197" s="1" t="s">
        <v>16189</v>
      </c>
      <c r="G1197" s="1" t="s">
        <v>17281</v>
      </c>
      <c r="H1197" s="1" t="s">
        <v>18324</v>
      </c>
      <c r="I1197" s="1" t="s">
        <v>11010</v>
      </c>
      <c r="J1197" s="1"/>
      <c r="K1197" s="1" t="s">
        <v>24169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24206</v>
      </c>
      <c r="Q1197" s="1" t="s">
        <v>25038</v>
      </c>
      <c r="R1197" s="1" t="s">
        <v>14146</v>
      </c>
      <c r="S1197" s="1" t="s">
        <v>1195</v>
      </c>
      <c r="T1197" s="1"/>
      <c r="U1197" s="1"/>
      <c r="V1197" s="1" t="s">
        <v>14158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21738</v>
      </c>
      <c r="F1198" s="1" t="s">
        <v>22542</v>
      </c>
      <c r="G1198" s="1" t="s">
        <v>23324</v>
      </c>
      <c r="H1198" s="1" t="s">
        <v>24081</v>
      </c>
      <c r="I1198" s="1" t="s">
        <v>11011</v>
      </c>
      <c r="J1198" s="1"/>
      <c r="K1198" s="1" t="s">
        <v>24169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24206</v>
      </c>
      <c r="Q1198" s="1" t="s">
        <v>25039</v>
      </c>
      <c r="R1198" s="1" t="s">
        <v>14146</v>
      </c>
      <c r="S1198" s="1" t="s">
        <v>1196</v>
      </c>
      <c r="T1198" s="1"/>
      <c r="U1198" s="1"/>
      <c r="V1198" s="1" t="s">
        <v>14158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6226</v>
      </c>
      <c r="G1199" s="1" t="s">
        <v>7831</v>
      </c>
      <c r="H1199" s="1" t="s">
        <v>9381</v>
      </c>
      <c r="I1199" s="1" t="s">
        <v>11012</v>
      </c>
      <c r="J1199" s="1"/>
      <c r="K1199" s="1" t="s">
        <v>24169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24206</v>
      </c>
      <c r="Q1199" s="1" t="s">
        <v>25040</v>
      </c>
      <c r="R1199" s="1" t="s">
        <v>14146</v>
      </c>
      <c r="S1199" s="1" t="s">
        <v>1197</v>
      </c>
      <c r="T1199" s="1"/>
      <c r="U1199" s="1"/>
      <c r="V1199" s="1" t="s">
        <v>14158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21739</v>
      </c>
      <c r="F1200" s="1" t="s">
        <v>22543</v>
      </c>
      <c r="G1200" s="1" t="s">
        <v>21739</v>
      </c>
      <c r="H1200" s="1" t="s">
        <v>24082</v>
      </c>
      <c r="I1200" s="1" t="s">
        <v>11013</v>
      </c>
      <c r="J1200" s="1"/>
      <c r="K1200" s="1" t="s">
        <v>24169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24206</v>
      </c>
      <c r="Q1200" s="1" t="s">
        <v>25041</v>
      </c>
      <c r="R1200" s="1" t="s">
        <v>14146</v>
      </c>
      <c r="S1200" s="1" t="s">
        <v>1198</v>
      </c>
      <c r="T1200" s="1"/>
      <c r="U1200" s="1"/>
      <c r="V1200" s="1" t="s">
        <v>14158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21740</v>
      </c>
      <c r="F1201" s="1" t="s">
        <v>22544</v>
      </c>
      <c r="G1201" s="1" t="s">
        <v>23325</v>
      </c>
      <c r="H1201" s="1" t="s">
        <v>24083</v>
      </c>
      <c r="I1201" s="1" t="s">
        <v>11014</v>
      </c>
      <c r="J1201" s="1"/>
      <c r="K1201" s="1" t="s">
        <v>24169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24206</v>
      </c>
      <c r="Q1201" s="1" t="s">
        <v>25042</v>
      </c>
      <c r="R1201" s="1" t="s">
        <v>14146</v>
      </c>
      <c r="S1201" s="1" t="s">
        <v>1199</v>
      </c>
      <c r="T1201" s="1"/>
      <c r="U1201" s="1"/>
      <c r="V1201" s="1" t="s">
        <v>14158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6229</v>
      </c>
      <c r="G1202" s="1" t="s">
        <v>7833</v>
      </c>
      <c r="H1202" s="1" t="s">
        <v>9384</v>
      </c>
      <c r="I1202" s="1" t="s">
        <v>11015</v>
      </c>
      <c r="J1202" s="1"/>
      <c r="K1202" s="1" t="s">
        <v>24169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24206</v>
      </c>
      <c r="Q1202" s="1" t="s">
        <v>25043</v>
      </c>
      <c r="R1202" s="1" t="s">
        <v>14146</v>
      </c>
      <c r="S1202" s="1" t="s">
        <v>1200</v>
      </c>
      <c r="T1202" s="1"/>
      <c r="U1202" s="1"/>
      <c r="V1202" s="1" t="s">
        <v>14158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6230</v>
      </c>
      <c r="G1203" s="1" t="s">
        <v>7834</v>
      </c>
      <c r="H1203" s="1" t="s">
        <v>9385</v>
      </c>
      <c r="I1203" s="1" t="s">
        <v>11016</v>
      </c>
      <c r="J1203" s="1"/>
      <c r="K1203" s="1" t="s">
        <v>24169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24206</v>
      </c>
      <c r="Q1203" s="1" t="s">
        <v>25044</v>
      </c>
      <c r="R1203" s="1" t="s">
        <v>14146</v>
      </c>
      <c r="S1203" s="1" t="s">
        <v>1201</v>
      </c>
      <c r="T1203" s="1"/>
      <c r="U1203" s="1"/>
      <c r="V1203" s="1" t="s">
        <v>14158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6231</v>
      </c>
      <c r="G1204" s="1" t="s">
        <v>7835</v>
      </c>
      <c r="H1204" s="1" t="s">
        <v>9386</v>
      </c>
      <c r="I1204" s="1" t="s">
        <v>11017</v>
      </c>
      <c r="J1204" s="1"/>
      <c r="K1204" s="1" t="s">
        <v>24169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24206</v>
      </c>
      <c r="Q1204" s="1" t="s">
        <v>25045</v>
      </c>
      <c r="R1204" s="1" t="s">
        <v>14146</v>
      </c>
      <c r="S1204" s="1" t="s">
        <v>1202</v>
      </c>
      <c r="T1204" s="1"/>
      <c r="U1204" s="1"/>
      <c r="V1204" s="1" t="s">
        <v>14158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21741</v>
      </c>
      <c r="F1205" s="1" t="s">
        <v>22545</v>
      </c>
      <c r="G1205" s="1" t="s">
        <v>23326</v>
      </c>
      <c r="H1205" s="1" t="s">
        <v>24084</v>
      </c>
      <c r="I1205" s="1" t="s">
        <v>11018</v>
      </c>
      <c r="J1205" s="1"/>
      <c r="K1205" s="1" t="s">
        <v>24169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24206</v>
      </c>
      <c r="Q1205" s="1" t="s">
        <v>25046</v>
      </c>
      <c r="R1205" s="1" t="s">
        <v>14146</v>
      </c>
      <c r="S1205" s="1" t="s">
        <v>1203</v>
      </c>
      <c r="T1205" s="1"/>
      <c r="U1205" s="1"/>
      <c r="V1205" s="1" t="s">
        <v>14158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6233</v>
      </c>
      <c r="G1206" s="1" t="s">
        <v>7837</v>
      </c>
      <c r="H1206" s="1" t="s">
        <v>9388</v>
      </c>
      <c r="I1206" s="1" t="s">
        <v>11019</v>
      </c>
      <c r="J1206" s="1"/>
      <c r="K1206" s="1" t="s">
        <v>24169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24206</v>
      </c>
      <c r="Q1206" s="1" t="s">
        <v>25047</v>
      </c>
      <c r="R1206" s="1" t="s">
        <v>14146</v>
      </c>
      <c r="S1206" s="1" t="s">
        <v>1204</v>
      </c>
      <c r="T1206" s="1"/>
      <c r="U1206" s="1"/>
      <c r="V1206" s="1" t="s">
        <v>14158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6234</v>
      </c>
      <c r="G1207" s="1" t="s">
        <v>7838</v>
      </c>
      <c r="H1207" s="1" t="s">
        <v>9389</v>
      </c>
      <c r="I1207" s="1" t="s">
        <v>11020</v>
      </c>
      <c r="J1207" s="1"/>
      <c r="K1207" s="1" t="s">
        <v>24169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24206</v>
      </c>
      <c r="Q1207" s="1" t="s">
        <v>25048</v>
      </c>
      <c r="R1207" s="1" t="s">
        <v>14146</v>
      </c>
      <c r="S1207" s="1" t="s">
        <v>1205</v>
      </c>
      <c r="T1207" s="1"/>
      <c r="U1207" s="1"/>
      <c r="V1207" s="1" t="s">
        <v>14158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21742</v>
      </c>
      <c r="F1208" s="1" t="s">
        <v>22546</v>
      </c>
      <c r="G1208" s="1" t="s">
        <v>23327</v>
      </c>
      <c r="H1208" s="1" t="s">
        <v>24085</v>
      </c>
      <c r="I1208" s="1" t="s">
        <v>11021</v>
      </c>
      <c r="J1208" s="1"/>
      <c r="K1208" s="1" t="s">
        <v>24169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24206</v>
      </c>
      <c r="Q1208" s="1" t="s">
        <v>25049</v>
      </c>
      <c r="R1208" s="1" t="s">
        <v>14146</v>
      </c>
      <c r="S1208" s="1" t="s">
        <v>1206</v>
      </c>
      <c r="T1208" s="1"/>
      <c r="U1208" s="1"/>
      <c r="V1208" s="1" t="s">
        <v>14158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21743</v>
      </c>
      <c r="F1209" s="1" t="s">
        <v>22547</v>
      </c>
      <c r="G1209" s="1" t="s">
        <v>23328</v>
      </c>
      <c r="H1209" s="1" t="s">
        <v>24086</v>
      </c>
      <c r="I1209" s="1" t="s">
        <v>11022</v>
      </c>
      <c r="J1209" s="1"/>
      <c r="K1209" s="1" t="s">
        <v>24169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24206</v>
      </c>
      <c r="Q1209" s="1" t="s">
        <v>25050</v>
      </c>
      <c r="R1209" s="1" t="s">
        <v>14146</v>
      </c>
      <c r="S1209" s="1" t="s">
        <v>1207</v>
      </c>
      <c r="T1209" s="1"/>
      <c r="U1209" s="1"/>
      <c r="V1209" s="1" t="s">
        <v>14158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21744</v>
      </c>
      <c r="F1210" s="1" t="s">
        <v>22548</v>
      </c>
      <c r="G1210" s="1" t="s">
        <v>23329</v>
      </c>
      <c r="H1210" s="1" t="s">
        <v>24076</v>
      </c>
      <c r="I1210" s="1" t="s">
        <v>11023</v>
      </c>
      <c r="J1210" s="1"/>
      <c r="K1210" s="1" t="s">
        <v>24169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24206</v>
      </c>
      <c r="Q1210" s="1" t="s">
        <v>25032</v>
      </c>
      <c r="R1210" s="1" t="s">
        <v>14146</v>
      </c>
      <c r="S1210" s="1" t="s">
        <v>1208</v>
      </c>
      <c r="T1210" s="1"/>
      <c r="U1210" s="1"/>
      <c r="V1210" s="1" t="s">
        <v>14158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7842</v>
      </c>
      <c r="H1211" s="1" t="s">
        <v>9392</v>
      </c>
      <c r="I1211" s="1" t="s">
        <v>11024</v>
      </c>
      <c r="J1211" s="1"/>
      <c r="K1211" s="1" t="s">
        <v>24169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24206</v>
      </c>
      <c r="Q1211" s="1" t="s">
        <v>25051</v>
      </c>
      <c r="R1211" s="1" t="s">
        <v>14146</v>
      </c>
      <c r="S1211" s="1" t="s">
        <v>1209</v>
      </c>
      <c r="T1211" s="1"/>
      <c r="U1211" s="1"/>
      <c r="V1211" s="1" t="s">
        <v>14158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21745</v>
      </c>
      <c r="F1212" s="1" t="s">
        <v>22549</v>
      </c>
      <c r="G1212" s="1" t="s">
        <v>23330</v>
      </c>
      <c r="H1212" s="1" t="s">
        <v>24087</v>
      </c>
      <c r="I1212" s="1" t="s">
        <v>11025</v>
      </c>
      <c r="J1212" s="1"/>
      <c r="K1212" s="1" t="s">
        <v>24169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24206</v>
      </c>
      <c r="Q1212" s="1" t="s">
        <v>25052</v>
      </c>
      <c r="R1212" s="1" t="s">
        <v>14146</v>
      </c>
      <c r="S1212" s="1" t="s">
        <v>1210</v>
      </c>
      <c r="T1212" s="1"/>
      <c r="U1212" s="1"/>
      <c r="V1212" s="1" t="s">
        <v>14158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15090</v>
      </c>
      <c r="F1213" s="1" t="s">
        <v>16199</v>
      </c>
      <c r="G1213" s="1" t="s">
        <v>15090</v>
      </c>
      <c r="H1213" s="1" t="s">
        <v>18334</v>
      </c>
      <c r="I1213" s="1" t="s">
        <v>11026</v>
      </c>
      <c r="J1213" s="1"/>
      <c r="K1213" s="1" t="s">
        <v>24169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24206</v>
      </c>
      <c r="Q1213" s="1" t="s">
        <v>25053</v>
      </c>
      <c r="R1213" s="1" t="s">
        <v>14146</v>
      </c>
      <c r="S1213" s="1" t="s">
        <v>1211</v>
      </c>
      <c r="T1213" s="1"/>
      <c r="U1213" s="1"/>
      <c r="V1213" s="1" t="s">
        <v>14158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7844</v>
      </c>
      <c r="H1214" s="1" t="s">
        <v>9395</v>
      </c>
      <c r="I1214" s="1" t="s">
        <v>11027</v>
      </c>
      <c r="J1214" s="1"/>
      <c r="K1214" s="1" t="s">
        <v>24169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24206</v>
      </c>
      <c r="Q1214" s="1" t="s">
        <v>25054</v>
      </c>
      <c r="R1214" s="1" t="s">
        <v>14146</v>
      </c>
      <c r="S1214" s="1" t="s">
        <v>1212</v>
      </c>
      <c r="T1214" s="1"/>
      <c r="U1214" s="1"/>
      <c r="V1214" s="1" t="s">
        <v>14158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21746</v>
      </c>
      <c r="F1215" s="1" t="s">
        <v>22550</v>
      </c>
      <c r="G1215" s="1" t="s">
        <v>23331</v>
      </c>
      <c r="H1215" s="1" t="s">
        <v>24088</v>
      </c>
      <c r="I1215" s="1" t="s">
        <v>11028</v>
      </c>
      <c r="J1215" s="1"/>
      <c r="K1215" s="1" t="s">
        <v>24169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24206</v>
      </c>
      <c r="Q1215" s="1" t="s">
        <v>25055</v>
      </c>
      <c r="R1215" s="1" t="s">
        <v>14146</v>
      </c>
      <c r="S1215" s="1" t="s">
        <v>1213</v>
      </c>
      <c r="T1215" s="1"/>
      <c r="U1215" s="1"/>
      <c r="V1215" s="1" t="s">
        <v>14158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21747</v>
      </c>
      <c r="F1216" s="1" t="s">
        <v>22551</v>
      </c>
      <c r="G1216" s="1" t="s">
        <v>23332</v>
      </c>
      <c r="H1216" s="1" t="s">
        <v>24089</v>
      </c>
      <c r="I1216" s="1" t="s">
        <v>11029</v>
      </c>
      <c r="J1216" s="1"/>
      <c r="K1216" s="1" t="s">
        <v>24169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24206</v>
      </c>
      <c r="Q1216" s="1" t="s">
        <v>25056</v>
      </c>
      <c r="R1216" s="1" t="s">
        <v>14146</v>
      </c>
      <c r="S1216" s="1" t="s">
        <v>1214</v>
      </c>
      <c r="T1216" s="1"/>
      <c r="U1216" s="1"/>
      <c r="V1216" s="1" t="s">
        <v>14158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21748</v>
      </c>
      <c r="F1217" s="1" t="s">
        <v>22552</v>
      </c>
      <c r="G1217" s="1" t="s">
        <v>23333</v>
      </c>
      <c r="H1217" s="1" t="s">
        <v>22552</v>
      </c>
      <c r="I1217" s="1" t="s">
        <v>11030</v>
      </c>
      <c r="J1217" s="1"/>
      <c r="K1217" s="1" t="s">
        <v>24169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24206</v>
      </c>
      <c r="Q1217" s="1" t="s">
        <v>25057</v>
      </c>
      <c r="R1217" s="1" t="s">
        <v>14146</v>
      </c>
      <c r="S1217" s="1" t="s">
        <v>1215</v>
      </c>
      <c r="T1217" s="1"/>
      <c r="U1217" s="1"/>
      <c r="V1217" s="1" t="s">
        <v>14158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6245</v>
      </c>
      <c r="G1218" s="1" t="s">
        <v>7848</v>
      </c>
      <c r="H1218" s="1" t="s">
        <v>9399</v>
      </c>
      <c r="I1218" s="1" t="s">
        <v>11031</v>
      </c>
      <c r="J1218" s="1"/>
      <c r="K1218" s="1" t="s">
        <v>24169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24206</v>
      </c>
      <c r="Q1218" s="1" t="s">
        <v>25058</v>
      </c>
      <c r="R1218" s="1" t="s">
        <v>14146</v>
      </c>
      <c r="S1218" s="1" t="s">
        <v>1216</v>
      </c>
      <c r="T1218" s="1"/>
      <c r="U1218" s="1"/>
      <c r="V1218" s="1" t="s">
        <v>14158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21749</v>
      </c>
      <c r="F1219" s="1" t="s">
        <v>22553</v>
      </c>
      <c r="G1219" s="1" t="s">
        <v>23334</v>
      </c>
      <c r="H1219" s="1" t="s">
        <v>24090</v>
      </c>
      <c r="I1219" s="1" t="s">
        <v>11032</v>
      </c>
      <c r="J1219" s="1"/>
      <c r="K1219" s="1" t="s">
        <v>24169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24206</v>
      </c>
      <c r="Q1219" s="1" t="s">
        <v>25059</v>
      </c>
      <c r="R1219" s="1" t="s">
        <v>14146</v>
      </c>
      <c r="S1219" s="1" t="s">
        <v>1217</v>
      </c>
      <c r="T1219" s="1"/>
      <c r="U1219" s="1"/>
      <c r="V1219" s="1" t="s">
        <v>14158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6247</v>
      </c>
      <c r="G1220" s="1" t="s">
        <v>7850</v>
      </c>
      <c r="H1220" s="1" t="s">
        <v>9384</v>
      </c>
      <c r="I1220" s="1" t="s">
        <v>11033</v>
      </c>
      <c r="J1220" s="1"/>
      <c r="K1220" s="1" t="s">
        <v>24169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24206</v>
      </c>
      <c r="Q1220" s="1" t="s">
        <v>25043</v>
      </c>
      <c r="R1220" s="1" t="s">
        <v>14146</v>
      </c>
      <c r="S1220" s="1" t="s">
        <v>1218</v>
      </c>
      <c r="T1220" s="1"/>
      <c r="U1220" s="1"/>
      <c r="V1220" s="1" t="s">
        <v>14158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21750</v>
      </c>
      <c r="F1221" s="1" t="s">
        <v>22554</v>
      </c>
      <c r="G1221" s="1" t="s">
        <v>23335</v>
      </c>
      <c r="H1221" s="1" t="s">
        <v>24091</v>
      </c>
      <c r="I1221" s="1" t="s">
        <v>11034</v>
      </c>
      <c r="J1221" s="1"/>
      <c r="K1221" s="1" t="s">
        <v>24169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24206</v>
      </c>
      <c r="Q1221" s="1" t="s">
        <v>25060</v>
      </c>
      <c r="R1221" s="1" t="s">
        <v>14146</v>
      </c>
      <c r="S1221" s="1" t="s">
        <v>1219</v>
      </c>
      <c r="T1221" s="1"/>
      <c r="U1221" s="1"/>
      <c r="V1221" s="1" t="s">
        <v>14158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21751</v>
      </c>
      <c r="F1222" s="1" t="s">
        <v>22555</v>
      </c>
      <c r="G1222" s="1" t="s">
        <v>23336</v>
      </c>
      <c r="H1222" s="1" t="s">
        <v>24092</v>
      </c>
      <c r="I1222" s="1" t="s">
        <v>11035</v>
      </c>
      <c r="J1222" s="1"/>
      <c r="K1222" s="1" t="s">
        <v>24169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24206</v>
      </c>
      <c r="Q1222" s="1" t="s">
        <v>25061</v>
      </c>
      <c r="R1222" s="1" t="s">
        <v>14146</v>
      </c>
      <c r="S1222" s="1" t="s">
        <v>1220</v>
      </c>
      <c r="T1222" s="1"/>
      <c r="U1222" s="1"/>
      <c r="V1222" s="1" t="s">
        <v>14158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21752</v>
      </c>
      <c r="F1223" s="1" t="s">
        <v>22556</v>
      </c>
      <c r="G1223" s="1" t="s">
        <v>23337</v>
      </c>
      <c r="H1223" s="1" t="s">
        <v>24093</v>
      </c>
      <c r="I1223" s="1" t="s">
        <v>11036</v>
      </c>
      <c r="J1223" s="1"/>
      <c r="K1223" s="1" t="s">
        <v>24169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24206</v>
      </c>
      <c r="Q1223" s="1" t="s">
        <v>25062</v>
      </c>
      <c r="R1223" s="1" t="s">
        <v>14146</v>
      </c>
      <c r="S1223" s="1" t="s">
        <v>1221</v>
      </c>
      <c r="T1223" s="1"/>
      <c r="U1223" s="1"/>
      <c r="V1223" s="1" t="s">
        <v>14158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15096</v>
      </c>
      <c r="F1224" s="1" t="s">
        <v>16205</v>
      </c>
      <c r="G1224" s="1" t="s">
        <v>17295</v>
      </c>
      <c r="H1224" s="1" t="s">
        <v>18339</v>
      </c>
      <c r="I1224" s="1" t="s">
        <v>11037</v>
      </c>
      <c r="J1224" s="1"/>
      <c r="K1224" s="1" t="s">
        <v>24169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24206</v>
      </c>
      <c r="Q1224" s="1" t="s">
        <v>25063</v>
      </c>
      <c r="R1224" s="1" t="s">
        <v>14146</v>
      </c>
      <c r="S1224" s="1" t="s">
        <v>1222</v>
      </c>
      <c r="T1224" s="1"/>
      <c r="U1224" s="1"/>
      <c r="V1224" s="1" t="s">
        <v>14158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7855</v>
      </c>
      <c r="H1225" s="1" t="s">
        <v>9405</v>
      </c>
      <c r="I1225" s="1" t="s">
        <v>11038</v>
      </c>
      <c r="J1225" s="1"/>
      <c r="K1225" s="1" t="s">
        <v>24169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24206</v>
      </c>
      <c r="Q1225" s="1" t="s">
        <v>25064</v>
      </c>
      <c r="R1225" s="1" t="s">
        <v>14146</v>
      </c>
      <c r="S1225" s="1" t="s">
        <v>1223</v>
      </c>
      <c r="T1225" s="1"/>
      <c r="U1225" s="1"/>
      <c r="V1225" s="1" t="s">
        <v>14158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21753</v>
      </c>
      <c r="F1226" s="1" t="s">
        <v>22557</v>
      </c>
      <c r="G1226" s="1" t="s">
        <v>23338</v>
      </c>
      <c r="H1226" s="1" t="s">
        <v>24094</v>
      </c>
      <c r="I1226" s="1" t="s">
        <v>11039</v>
      </c>
      <c r="J1226" s="1"/>
      <c r="K1226" s="1" t="s">
        <v>24169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24206</v>
      </c>
      <c r="Q1226" s="1" t="s">
        <v>25065</v>
      </c>
      <c r="R1226" s="1" t="s">
        <v>14146</v>
      </c>
      <c r="S1226" s="1" t="s">
        <v>1224</v>
      </c>
      <c r="T1226" s="1"/>
      <c r="U1226" s="1"/>
      <c r="V1226" s="1" t="s">
        <v>14158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21754</v>
      </c>
      <c r="F1227" s="1" t="s">
        <v>22558</v>
      </c>
      <c r="G1227" s="1" t="s">
        <v>23339</v>
      </c>
      <c r="H1227" s="1" t="s">
        <v>24095</v>
      </c>
      <c r="I1227" s="1" t="s">
        <v>11040</v>
      </c>
      <c r="J1227" s="1"/>
      <c r="K1227" s="1" t="s">
        <v>24169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24206</v>
      </c>
      <c r="Q1227" s="1" t="s">
        <v>25066</v>
      </c>
      <c r="R1227" s="1" t="s">
        <v>14146</v>
      </c>
      <c r="S1227" s="1" t="s">
        <v>1225</v>
      </c>
      <c r="T1227" s="1"/>
      <c r="U1227" s="1"/>
      <c r="V1227" s="1" t="s">
        <v>14158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21755</v>
      </c>
      <c r="F1228" s="1" t="s">
        <v>22559</v>
      </c>
      <c r="G1228" s="1" t="s">
        <v>23340</v>
      </c>
      <c r="H1228" s="1" t="s">
        <v>24096</v>
      </c>
      <c r="I1228" s="1" t="s">
        <v>11041</v>
      </c>
      <c r="J1228" s="1"/>
      <c r="K1228" s="1" t="s">
        <v>24169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24206</v>
      </c>
      <c r="Q1228" s="1" t="s">
        <v>25067</v>
      </c>
      <c r="R1228" s="1" t="s">
        <v>14146</v>
      </c>
      <c r="S1228" s="1" t="s">
        <v>1226</v>
      </c>
      <c r="T1228" s="1"/>
      <c r="U1228" s="1"/>
      <c r="V1228" s="1" t="s">
        <v>14158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7859</v>
      </c>
      <c r="H1229" s="1" t="s">
        <v>9409</v>
      </c>
      <c r="I1229" s="1" t="s">
        <v>11042</v>
      </c>
      <c r="J1229" s="1"/>
      <c r="K1229" s="1" t="s">
        <v>24169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24206</v>
      </c>
      <c r="Q1229" s="1" t="s">
        <v>25068</v>
      </c>
      <c r="R1229" s="1" t="s">
        <v>14146</v>
      </c>
      <c r="S1229" s="1" t="s">
        <v>1227</v>
      </c>
      <c r="T1229" s="1"/>
      <c r="U1229" s="1"/>
      <c r="V1229" s="1" t="s">
        <v>14158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6257</v>
      </c>
      <c r="G1230" s="1" t="s">
        <v>7860</v>
      </c>
      <c r="H1230" s="1" t="s">
        <v>9410</v>
      </c>
      <c r="I1230" s="1" t="s">
        <v>11043</v>
      </c>
      <c r="J1230" s="1"/>
      <c r="K1230" s="1" t="s">
        <v>24169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24206</v>
      </c>
      <c r="Q1230" s="1" t="s">
        <v>25069</v>
      </c>
      <c r="R1230" s="1" t="s">
        <v>14146</v>
      </c>
      <c r="S1230" s="1" t="s">
        <v>1228</v>
      </c>
      <c r="T1230" s="1"/>
      <c r="U1230" s="1"/>
      <c r="V1230" s="1" t="s">
        <v>14158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21756</v>
      </c>
      <c r="F1231" s="1" t="s">
        <v>22560</v>
      </c>
      <c r="G1231" s="1" t="s">
        <v>23341</v>
      </c>
      <c r="H1231" s="1" t="s">
        <v>22560</v>
      </c>
      <c r="I1231" s="1" t="s">
        <v>11044</v>
      </c>
      <c r="J1231" s="1"/>
      <c r="K1231" s="1" t="s">
        <v>24169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24206</v>
      </c>
      <c r="Q1231" s="1" t="s">
        <v>25070</v>
      </c>
      <c r="R1231" s="1" t="s">
        <v>14146</v>
      </c>
      <c r="S1231" s="1" t="s">
        <v>1229</v>
      </c>
      <c r="T1231" s="1"/>
      <c r="U1231" s="1"/>
      <c r="V1231" s="1" t="s">
        <v>14158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21757</v>
      </c>
      <c r="F1232" s="1" t="s">
        <v>22561</v>
      </c>
      <c r="G1232" s="1" t="s">
        <v>23342</v>
      </c>
      <c r="H1232" s="1" t="s">
        <v>24097</v>
      </c>
      <c r="I1232" s="1" t="s">
        <v>11045</v>
      </c>
      <c r="J1232" s="1"/>
      <c r="K1232" s="1" t="s">
        <v>24169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24206</v>
      </c>
      <c r="Q1232" s="1" t="s">
        <v>25071</v>
      </c>
      <c r="R1232" s="1" t="s">
        <v>14146</v>
      </c>
      <c r="S1232" s="1" t="s">
        <v>1230</v>
      </c>
      <c r="T1232" s="1"/>
      <c r="U1232" s="1"/>
      <c r="V1232" s="1" t="s">
        <v>14158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21758</v>
      </c>
      <c r="F1233" s="1" t="s">
        <v>22562</v>
      </c>
      <c r="G1233" s="1" t="s">
        <v>23343</v>
      </c>
      <c r="H1233" s="1" t="s">
        <v>24098</v>
      </c>
      <c r="I1233" s="1" t="s">
        <v>11046</v>
      </c>
      <c r="J1233" s="1"/>
      <c r="K1233" s="1" t="s">
        <v>24169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24206</v>
      </c>
      <c r="Q1233" s="1" t="s">
        <v>25072</v>
      </c>
      <c r="R1233" s="1" t="s">
        <v>14146</v>
      </c>
      <c r="S1233" s="1" t="s">
        <v>1231</v>
      </c>
      <c r="T1233" s="1"/>
      <c r="U1233" s="1"/>
      <c r="V1233" s="1" t="s">
        <v>14158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6261</v>
      </c>
      <c r="G1234" s="1" t="s">
        <v>7864</v>
      </c>
      <c r="H1234" s="1" t="s">
        <v>9414</v>
      </c>
      <c r="I1234" s="1" t="s">
        <v>11047</v>
      </c>
      <c r="J1234" s="1"/>
      <c r="K1234" s="1" t="s">
        <v>24169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24206</v>
      </c>
      <c r="Q1234" s="1" t="s">
        <v>25073</v>
      </c>
      <c r="R1234" s="1" t="s">
        <v>14146</v>
      </c>
      <c r="S1234" s="1" t="s">
        <v>1232</v>
      </c>
      <c r="T1234" s="1"/>
      <c r="U1234" s="1"/>
      <c r="V1234" s="1" t="s">
        <v>14158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21759</v>
      </c>
      <c r="F1235" s="1" t="s">
        <v>22563</v>
      </c>
      <c r="G1235" s="1" t="s">
        <v>23344</v>
      </c>
      <c r="H1235" s="1" t="s">
        <v>24099</v>
      </c>
      <c r="I1235" s="1" t="s">
        <v>11048</v>
      </c>
      <c r="J1235" s="1"/>
      <c r="K1235" s="1" t="s">
        <v>24169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24206</v>
      </c>
      <c r="Q1235" s="1" t="s">
        <v>25074</v>
      </c>
      <c r="R1235" s="1" t="s">
        <v>14146</v>
      </c>
      <c r="S1235" s="1" t="s">
        <v>1233</v>
      </c>
      <c r="T1235" s="1"/>
      <c r="U1235" s="1"/>
      <c r="V1235" s="1" t="s">
        <v>14158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21760</v>
      </c>
      <c r="F1236" s="1" t="s">
        <v>22564</v>
      </c>
      <c r="G1236" s="1" t="s">
        <v>21760</v>
      </c>
      <c r="H1236" s="1" t="s">
        <v>24100</v>
      </c>
      <c r="I1236" s="1" t="s">
        <v>11049</v>
      </c>
      <c r="J1236" s="1"/>
      <c r="K1236" s="1" t="s">
        <v>24169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24206</v>
      </c>
      <c r="Q1236" s="1" t="s">
        <v>25075</v>
      </c>
      <c r="R1236" s="1" t="s">
        <v>14146</v>
      </c>
      <c r="S1236" s="1" t="s">
        <v>1234</v>
      </c>
      <c r="T1236" s="1"/>
      <c r="U1236" s="1"/>
      <c r="V1236" s="1" t="s">
        <v>14158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15104</v>
      </c>
      <c r="F1237" s="1" t="s">
        <v>16213</v>
      </c>
      <c r="G1237" s="1" t="s">
        <v>17302</v>
      </c>
      <c r="H1237" s="1" t="s">
        <v>18347</v>
      </c>
      <c r="I1237" s="1" t="s">
        <v>11050</v>
      </c>
      <c r="J1237" s="1"/>
      <c r="K1237" s="1" t="s">
        <v>24169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24206</v>
      </c>
      <c r="Q1237" s="1" t="s">
        <v>25076</v>
      </c>
      <c r="R1237" s="1" t="s">
        <v>14146</v>
      </c>
      <c r="S1237" s="1" t="s">
        <v>1235</v>
      </c>
      <c r="T1237" s="1"/>
      <c r="U1237" s="1"/>
      <c r="V1237" s="1" t="s">
        <v>14158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15105</v>
      </c>
      <c r="F1238" s="1" t="s">
        <v>16214</v>
      </c>
      <c r="G1238" s="1" t="s">
        <v>17303</v>
      </c>
      <c r="H1238" s="1" t="s">
        <v>18348</v>
      </c>
      <c r="I1238" s="1" t="s">
        <v>11051</v>
      </c>
      <c r="J1238" s="1"/>
      <c r="K1238" s="1" t="s">
        <v>24169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24206</v>
      </c>
      <c r="Q1238" s="1" t="s">
        <v>25077</v>
      </c>
      <c r="R1238" s="1" t="s">
        <v>14146</v>
      </c>
      <c r="S1238" s="1" t="s">
        <v>1236</v>
      </c>
      <c r="T1238" s="1"/>
      <c r="U1238" s="1"/>
      <c r="V1238" s="1" t="s">
        <v>14158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21761</v>
      </c>
      <c r="F1239" s="1" t="s">
        <v>22565</v>
      </c>
      <c r="G1239" s="1" t="s">
        <v>23345</v>
      </c>
      <c r="H1239" s="1" t="s">
        <v>24101</v>
      </c>
      <c r="I1239" s="1" t="s">
        <v>11052</v>
      </c>
      <c r="J1239" s="1"/>
      <c r="K1239" s="1" t="s">
        <v>24169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24206</v>
      </c>
      <c r="Q1239" s="1" t="s">
        <v>25078</v>
      </c>
      <c r="R1239" s="1" t="s">
        <v>14146</v>
      </c>
      <c r="S1239" s="1" t="s">
        <v>1237</v>
      </c>
      <c r="T1239" s="1"/>
      <c r="U1239" s="1"/>
      <c r="V1239" s="1" t="s">
        <v>14158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6267</v>
      </c>
      <c r="G1240" s="1" t="s">
        <v>7869</v>
      </c>
      <c r="H1240" s="1" t="s">
        <v>9420</v>
      </c>
      <c r="I1240" s="1" t="s">
        <v>11053</v>
      </c>
      <c r="J1240" s="1"/>
      <c r="K1240" s="1" t="s">
        <v>24169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24206</v>
      </c>
      <c r="Q1240" s="1" t="s">
        <v>25079</v>
      </c>
      <c r="R1240" s="1" t="s">
        <v>14146</v>
      </c>
      <c r="S1240" s="1" t="s">
        <v>1238</v>
      </c>
      <c r="T1240" s="1"/>
      <c r="U1240" s="1"/>
      <c r="V1240" s="1" t="s">
        <v>14158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6268</v>
      </c>
      <c r="G1241" s="1" t="s">
        <v>7870</v>
      </c>
      <c r="H1241" s="1" t="s">
        <v>9421</v>
      </c>
      <c r="I1241" s="1" t="s">
        <v>11054</v>
      </c>
      <c r="J1241" s="1"/>
      <c r="K1241" s="1" t="s">
        <v>24169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24206</v>
      </c>
      <c r="Q1241" s="1" t="s">
        <v>25080</v>
      </c>
      <c r="R1241" s="1" t="s">
        <v>14146</v>
      </c>
      <c r="S1241" s="1" t="s">
        <v>1239</v>
      </c>
      <c r="T1241" s="1"/>
      <c r="U1241" s="1"/>
      <c r="V1241" s="1" t="s">
        <v>14158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15107</v>
      </c>
      <c r="F1242" s="1" t="s">
        <v>16216</v>
      </c>
      <c r="G1242" s="1" t="s">
        <v>17305</v>
      </c>
      <c r="H1242" s="1" t="s">
        <v>18350</v>
      </c>
      <c r="I1242" s="1" t="s">
        <v>11055</v>
      </c>
      <c r="J1242" s="1"/>
      <c r="K1242" s="1" t="s">
        <v>24169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24206</v>
      </c>
      <c r="Q1242" s="1" t="s">
        <v>25081</v>
      </c>
      <c r="R1242" s="1" t="s">
        <v>14146</v>
      </c>
      <c r="S1242" s="1" t="s">
        <v>1240</v>
      </c>
      <c r="T1242" s="1"/>
      <c r="U1242" s="1"/>
      <c r="V1242" s="1" t="s">
        <v>14158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6270</v>
      </c>
      <c r="G1243" s="1" t="s">
        <v>7872</v>
      </c>
      <c r="H1243" s="1" t="s">
        <v>9423</v>
      </c>
      <c r="I1243" s="1" t="s">
        <v>10740</v>
      </c>
      <c r="J1243" s="1"/>
      <c r="K1243" s="1" t="s">
        <v>24169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24206</v>
      </c>
      <c r="Q1243" s="1" t="s">
        <v>25082</v>
      </c>
      <c r="R1243" s="1" t="s">
        <v>14146</v>
      </c>
      <c r="S1243" s="1" t="s">
        <v>1241</v>
      </c>
      <c r="T1243" s="1"/>
      <c r="U1243" s="1"/>
      <c r="V1243" s="1" t="s">
        <v>14158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6271</v>
      </c>
      <c r="G1244" s="1" t="s">
        <v>4628</v>
      </c>
      <c r="H1244" s="1" t="s">
        <v>9424</v>
      </c>
      <c r="I1244" s="1" t="s">
        <v>11056</v>
      </c>
      <c r="J1244" s="1"/>
      <c r="K1244" s="1" t="s">
        <v>24169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24206</v>
      </c>
      <c r="Q1244" s="1" t="s">
        <v>25083</v>
      </c>
      <c r="R1244" s="1" t="s">
        <v>14146</v>
      </c>
      <c r="S1244" s="1" t="s">
        <v>1242</v>
      </c>
      <c r="T1244" s="1"/>
      <c r="U1244" s="1"/>
      <c r="V1244" s="1" t="s">
        <v>14158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6272</v>
      </c>
      <c r="G1245" s="1" t="s">
        <v>7873</v>
      </c>
      <c r="H1245" s="1" t="s">
        <v>9425</v>
      </c>
      <c r="I1245" s="1" t="s">
        <v>11057</v>
      </c>
      <c r="J1245" s="1"/>
      <c r="K1245" s="1" t="s">
        <v>24169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24206</v>
      </c>
      <c r="Q1245" s="1" t="s">
        <v>25084</v>
      </c>
      <c r="R1245" s="1" t="s">
        <v>14146</v>
      </c>
      <c r="S1245" s="1" t="s">
        <v>1243</v>
      </c>
      <c r="T1245" s="1"/>
      <c r="U1245" s="1"/>
      <c r="V1245" s="1" t="s">
        <v>14158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6273</v>
      </c>
      <c r="G1246" s="1" t="s">
        <v>7874</v>
      </c>
      <c r="H1246" s="1" t="s">
        <v>9426</v>
      </c>
      <c r="I1246" s="1" t="s">
        <v>11058</v>
      </c>
      <c r="J1246" s="1"/>
      <c r="K1246" s="1" t="s">
        <v>24169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24206</v>
      </c>
      <c r="Q1246" s="1" t="s">
        <v>25085</v>
      </c>
      <c r="R1246" s="1" t="s">
        <v>14146</v>
      </c>
      <c r="S1246" s="1" t="s">
        <v>1244</v>
      </c>
      <c r="T1246" s="1"/>
      <c r="U1246" s="1"/>
      <c r="V1246" s="1" t="s">
        <v>14158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21762</v>
      </c>
      <c r="F1247" s="1" t="s">
        <v>22566</v>
      </c>
      <c r="G1247" s="1" t="s">
        <v>23346</v>
      </c>
      <c r="H1247" s="1" t="s">
        <v>24102</v>
      </c>
      <c r="I1247" s="1" t="s">
        <v>11059</v>
      </c>
      <c r="J1247" s="1"/>
      <c r="K1247" s="1" t="s">
        <v>24169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24206</v>
      </c>
      <c r="Q1247" s="1" t="s">
        <v>25086</v>
      </c>
      <c r="R1247" s="1" t="s">
        <v>14146</v>
      </c>
      <c r="S1247" s="1" t="s">
        <v>1245</v>
      </c>
      <c r="T1247" s="1"/>
      <c r="U1247" s="1"/>
      <c r="V1247" s="1" t="s">
        <v>14158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6275</v>
      </c>
      <c r="G1248" s="1" t="s">
        <v>7876</v>
      </c>
      <c r="H1248" s="1" t="s">
        <v>9428</v>
      </c>
      <c r="I1248" s="1" t="s">
        <v>11060</v>
      </c>
      <c r="J1248" s="1"/>
      <c r="K1248" s="1" t="s">
        <v>24169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24206</v>
      </c>
      <c r="Q1248" s="1" t="s">
        <v>25087</v>
      </c>
      <c r="R1248" s="1" t="s">
        <v>14146</v>
      </c>
      <c r="S1248" s="1" t="s">
        <v>1246</v>
      </c>
      <c r="T1248" s="1"/>
      <c r="U1248" s="1"/>
      <c r="V1248" s="1" t="s">
        <v>14158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6276</v>
      </c>
      <c r="G1249" s="1" t="s">
        <v>7877</v>
      </c>
      <c r="H1249" s="1" t="s">
        <v>9429</v>
      </c>
      <c r="I1249" s="1" t="s">
        <v>11061</v>
      </c>
      <c r="J1249" s="1"/>
      <c r="K1249" s="1" t="s">
        <v>24169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24206</v>
      </c>
      <c r="Q1249" s="1" t="s">
        <v>25088</v>
      </c>
      <c r="R1249" s="1" t="s">
        <v>14146</v>
      </c>
      <c r="S1249" s="1" t="s">
        <v>1247</v>
      </c>
      <c r="T1249" s="1"/>
      <c r="U1249" s="1"/>
      <c r="V1249" s="1" t="s">
        <v>14158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6277</v>
      </c>
      <c r="G1250" s="1" t="s">
        <v>7878</v>
      </c>
      <c r="H1250" s="1" t="s">
        <v>9430</v>
      </c>
      <c r="I1250" s="1" t="s">
        <v>11062</v>
      </c>
      <c r="J1250" s="1"/>
      <c r="K1250" s="1" t="s">
        <v>24169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24206</v>
      </c>
      <c r="Q1250" s="1" t="s">
        <v>25089</v>
      </c>
      <c r="R1250" s="1" t="s">
        <v>14146</v>
      </c>
      <c r="S1250" s="1" t="s">
        <v>1248</v>
      </c>
      <c r="T1250" s="1"/>
      <c r="U1250" s="1"/>
      <c r="V1250" s="1" t="s">
        <v>14158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6278</v>
      </c>
      <c r="G1251" s="1" t="s">
        <v>7879</v>
      </c>
      <c r="H1251" s="1" t="s">
        <v>9431</v>
      </c>
      <c r="I1251" s="1" t="s">
        <v>11063</v>
      </c>
      <c r="J1251" s="1"/>
      <c r="K1251" s="1" t="s">
        <v>24169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24206</v>
      </c>
      <c r="Q1251" s="1" t="s">
        <v>25090</v>
      </c>
      <c r="R1251" s="1" t="s">
        <v>14146</v>
      </c>
      <c r="S1251" s="1" t="s">
        <v>1249</v>
      </c>
      <c r="T1251" s="1"/>
      <c r="U1251" s="1"/>
      <c r="V1251" s="1" t="s">
        <v>14158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21763</v>
      </c>
      <c r="F1252" s="1" t="s">
        <v>21763</v>
      </c>
      <c r="G1252" s="1" t="s">
        <v>23347</v>
      </c>
      <c r="H1252" s="1" t="s">
        <v>24103</v>
      </c>
      <c r="I1252" s="1" t="s">
        <v>11064</v>
      </c>
      <c r="J1252" s="1"/>
      <c r="K1252" s="1" t="s">
        <v>24169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24206</v>
      </c>
      <c r="Q1252" s="1" t="s">
        <v>25091</v>
      </c>
      <c r="R1252" s="1" t="s">
        <v>14146</v>
      </c>
      <c r="S1252" s="1" t="s">
        <v>1250</v>
      </c>
      <c r="T1252" s="1"/>
      <c r="U1252" s="1"/>
      <c r="V1252" s="1" t="s">
        <v>14158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21764</v>
      </c>
      <c r="F1253" s="1" t="s">
        <v>22567</v>
      </c>
      <c r="G1253" s="1" t="s">
        <v>23348</v>
      </c>
      <c r="H1253" s="1" t="s">
        <v>22567</v>
      </c>
      <c r="I1253" s="1" t="s">
        <v>11065</v>
      </c>
      <c r="J1253" s="1"/>
      <c r="K1253" s="1" t="s">
        <v>24169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24206</v>
      </c>
      <c r="Q1253" s="1" t="s">
        <v>25092</v>
      </c>
      <c r="R1253" s="1" t="s">
        <v>14146</v>
      </c>
      <c r="S1253" s="1" t="s">
        <v>1251</v>
      </c>
      <c r="T1253" s="1"/>
      <c r="U1253" s="1"/>
      <c r="V1253" s="1" t="s">
        <v>14158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21765</v>
      </c>
      <c r="F1254" s="1" t="s">
        <v>22568</v>
      </c>
      <c r="G1254" s="1" t="s">
        <v>23349</v>
      </c>
      <c r="H1254" s="1" t="s">
        <v>24104</v>
      </c>
      <c r="I1254" s="1" t="s">
        <v>11066</v>
      </c>
      <c r="J1254" s="1"/>
      <c r="K1254" s="1" t="s">
        <v>24169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24206</v>
      </c>
      <c r="Q1254" s="1" t="s">
        <v>25093</v>
      </c>
      <c r="R1254" s="1" t="s">
        <v>14146</v>
      </c>
      <c r="S1254" s="1" t="s">
        <v>1252</v>
      </c>
      <c r="T1254" s="1"/>
      <c r="U1254" s="1"/>
      <c r="V1254" s="1" t="s">
        <v>14158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21766</v>
      </c>
      <c r="F1255" s="1" t="s">
        <v>22569</v>
      </c>
      <c r="G1255" s="1" t="s">
        <v>23350</v>
      </c>
      <c r="H1255" s="1" t="s">
        <v>24105</v>
      </c>
      <c r="I1255" s="1" t="s">
        <v>11067</v>
      </c>
      <c r="J1255" s="1"/>
      <c r="K1255" s="1" t="s">
        <v>24169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24206</v>
      </c>
      <c r="Q1255" s="1" t="s">
        <v>25094</v>
      </c>
      <c r="R1255" s="1" t="s">
        <v>14146</v>
      </c>
      <c r="S1255" s="1" t="s">
        <v>1253</v>
      </c>
      <c r="T1255" s="1"/>
      <c r="U1255" s="1"/>
      <c r="V1255" s="1" t="s">
        <v>14158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15118</v>
      </c>
      <c r="F1256" s="1" t="s">
        <v>16227</v>
      </c>
      <c r="G1256" s="1" t="s">
        <v>15118</v>
      </c>
      <c r="H1256" s="1" t="s">
        <v>18361</v>
      </c>
      <c r="I1256" s="1" t="s">
        <v>11068</v>
      </c>
      <c r="J1256" s="1"/>
      <c r="K1256" s="1" t="s">
        <v>24169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24206</v>
      </c>
      <c r="Q1256" s="1" t="s">
        <v>25095</v>
      </c>
      <c r="R1256" s="1" t="s">
        <v>14146</v>
      </c>
      <c r="S1256" s="1" t="s">
        <v>1254</v>
      </c>
      <c r="T1256" s="1"/>
      <c r="U1256" s="1"/>
      <c r="V1256" s="1" t="s">
        <v>14158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6283</v>
      </c>
      <c r="G1257" s="1" t="s">
        <v>7884</v>
      </c>
      <c r="H1257" s="1" t="s">
        <v>9437</v>
      </c>
      <c r="I1257" s="1" t="s">
        <v>11069</v>
      </c>
      <c r="J1257" s="1"/>
      <c r="K1257" s="1" t="s">
        <v>24169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24206</v>
      </c>
      <c r="Q1257" s="1" t="s">
        <v>25096</v>
      </c>
      <c r="R1257" s="1" t="s">
        <v>14146</v>
      </c>
      <c r="S1257" s="1" t="s">
        <v>1255</v>
      </c>
      <c r="T1257" s="1"/>
      <c r="U1257" s="1"/>
      <c r="V1257" s="1" t="s">
        <v>14158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6284</v>
      </c>
      <c r="G1258" s="1" t="s">
        <v>7885</v>
      </c>
      <c r="H1258" s="1" t="s">
        <v>4642</v>
      </c>
      <c r="I1258" s="1" t="s">
        <v>11070</v>
      </c>
      <c r="J1258" s="1"/>
      <c r="K1258" s="1" t="s">
        <v>24169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24206</v>
      </c>
      <c r="Q1258" s="1" t="s">
        <v>25097</v>
      </c>
      <c r="R1258" s="1" t="s">
        <v>14146</v>
      </c>
      <c r="S1258" s="1" t="s">
        <v>1256</v>
      </c>
      <c r="T1258" s="1"/>
      <c r="U1258" s="1"/>
      <c r="V1258" s="1" t="s">
        <v>14158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15120</v>
      </c>
      <c r="F1259" s="1" t="s">
        <v>16229</v>
      </c>
      <c r="G1259" s="1" t="s">
        <v>17316</v>
      </c>
      <c r="H1259" s="1" t="s">
        <v>18363</v>
      </c>
      <c r="I1259" s="1" t="s">
        <v>11071</v>
      </c>
      <c r="J1259" s="1"/>
      <c r="K1259" s="1" t="s">
        <v>24169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24206</v>
      </c>
      <c r="Q1259" s="1" t="s">
        <v>25098</v>
      </c>
      <c r="R1259" s="1" t="s">
        <v>14146</v>
      </c>
      <c r="S1259" s="1" t="s">
        <v>1257</v>
      </c>
      <c r="T1259" s="1"/>
      <c r="U1259" s="1"/>
      <c r="V1259" s="1" t="s">
        <v>14158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21767</v>
      </c>
      <c r="F1260" s="1" t="s">
        <v>22570</v>
      </c>
      <c r="G1260" s="1" t="s">
        <v>23351</v>
      </c>
      <c r="H1260" s="1" t="s">
        <v>24106</v>
      </c>
      <c r="I1260" s="1" t="s">
        <v>11072</v>
      </c>
      <c r="J1260" s="1"/>
      <c r="K1260" s="1" t="s">
        <v>24169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24206</v>
      </c>
      <c r="Q1260" s="1" t="s">
        <v>25099</v>
      </c>
      <c r="R1260" s="1" t="s">
        <v>14146</v>
      </c>
      <c r="S1260" s="1" t="s">
        <v>1258</v>
      </c>
      <c r="T1260" s="1"/>
      <c r="U1260" s="1"/>
      <c r="V1260" s="1" t="s">
        <v>14158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6287</v>
      </c>
      <c r="G1261" s="1" t="s">
        <v>7888</v>
      </c>
      <c r="H1261" s="1" t="s">
        <v>9440</v>
      </c>
      <c r="I1261" s="1" t="s">
        <v>11073</v>
      </c>
      <c r="J1261" s="1"/>
      <c r="K1261" s="1" t="s">
        <v>24169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24206</v>
      </c>
      <c r="Q1261" s="1" t="s">
        <v>25100</v>
      </c>
      <c r="R1261" s="1" t="s">
        <v>14146</v>
      </c>
      <c r="S1261" s="1" t="s">
        <v>1259</v>
      </c>
      <c r="T1261" s="1"/>
      <c r="U1261" s="1"/>
      <c r="V1261" s="1" t="s">
        <v>14158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6288</v>
      </c>
      <c r="G1262" s="1" t="s">
        <v>7889</v>
      </c>
      <c r="H1262" s="1" t="s">
        <v>9441</v>
      </c>
      <c r="I1262" s="1" t="s">
        <v>11074</v>
      </c>
      <c r="J1262" s="1"/>
      <c r="K1262" s="1" t="s">
        <v>24169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24206</v>
      </c>
      <c r="Q1262" s="1" t="s">
        <v>25101</v>
      </c>
      <c r="R1262" s="1" t="s">
        <v>14146</v>
      </c>
      <c r="S1262" s="1" t="s">
        <v>1260</v>
      </c>
      <c r="T1262" s="1"/>
      <c r="U1262" s="1"/>
      <c r="V1262" s="1" t="s">
        <v>14158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6289</v>
      </c>
      <c r="G1263" s="1" t="s">
        <v>7890</v>
      </c>
      <c r="H1263" s="1" t="s">
        <v>9442</v>
      </c>
      <c r="I1263" s="1" t="s">
        <v>11075</v>
      </c>
      <c r="J1263" s="1"/>
      <c r="K1263" s="1" t="s">
        <v>24169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24206</v>
      </c>
      <c r="Q1263" s="1" t="s">
        <v>25102</v>
      </c>
      <c r="R1263" s="1" t="s">
        <v>14146</v>
      </c>
      <c r="S1263" s="1" t="s">
        <v>1261</v>
      </c>
      <c r="T1263" s="1"/>
      <c r="U1263" s="1"/>
      <c r="V1263" s="1" t="s">
        <v>14158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21768</v>
      </c>
      <c r="F1264" s="1" t="s">
        <v>22571</v>
      </c>
      <c r="G1264" s="1" t="s">
        <v>23352</v>
      </c>
      <c r="H1264" s="1" t="s">
        <v>24107</v>
      </c>
      <c r="I1264" s="1" t="s">
        <v>10724</v>
      </c>
      <c r="J1264" s="1"/>
      <c r="K1264" s="1" t="s">
        <v>24169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24206</v>
      </c>
      <c r="Q1264" s="1" t="s">
        <v>25103</v>
      </c>
      <c r="R1264" s="1" t="s">
        <v>14146</v>
      </c>
      <c r="S1264" s="1" t="s">
        <v>1262</v>
      </c>
      <c r="T1264" s="1"/>
      <c r="U1264" s="1"/>
      <c r="V1264" s="1" t="s">
        <v>14158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6291</v>
      </c>
      <c r="G1265" s="1" t="s">
        <v>7892</v>
      </c>
      <c r="H1265" s="1" t="s">
        <v>9444</v>
      </c>
      <c r="I1265" s="1" t="s">
        <v>11076</v>
      </c>
      <c r="J1265" s="1"/>
      <c r="K1265" s="1" t="s">
        <v>24169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24206</v>
      </c>
      <c r="Q1265" s="1" t="s">
        <v>25104</v>
      </c>
      <c r="R1265" s="1" t="s">
        <v>14146</v>
      </c>
      <c r="S1265" s="1" t="s">
        <v>1263</v>
      </c>
      <c r="T1265" s="1"/>
      <c r="U1265" s="1"/>
      <c r="V1265" s="1" t="s">
        <v>14158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21769</v>
      </c>
      <c r="F1266" s="1" t="s">
        <v>22572</v>
      </c>
      <c r="G1266" s="1" t="s">
        <v>23353</v>
      </c>
      <c r="H1266" s="1" t="s">
        <v>24108</v>
      </c>
      <c r="I1266" s="1" t="s">
        <v>11077</v>
      </c>
      <c r="J1266" s="1"/>
      <c r="K1266" s="1" t="s">
        <v>24169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24206</v>
      </c>
      <c r="Q1266" s="1" t="s">
        <v>25105</v>
      </c>
      <c r="R1266" s="1" t="s">
        <v>14146</v>
      </c>
      <c r="S1266" s="1" t="s">
        <v>1264</v>
      </c>
      <c r="T1266" s="1"/>
      <c r="U1266" s="1"/>
      <c r="V1266" s="1" t="s">
        <v>14158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6293</v>
      </c>
      <c r="G1267" s="1" t="s">
        <v>7894</v>
      </c>
      <c r="H1267" s="1" t="s">
        <v>9446</v>
      </c>
      <c r="I1267" s="1" t="s">
        <v>11078</v>
      </c>
      <c r="J1267" s="1"/>
      <c r="K1267" s="1" t="s">
        <v>24169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24206</v>
      </c>
      <c r="Q1267" s="1" t="s">
        <v>25106</v>
      </c>
      <c r="R1267" s="1" t="s">
        <v>14146</v>
      </c>
      <c r="S1267" s="1" t="s">
        <v>1265</v>
      </c>
      <c r="T1267" s="1"/>
      <c r="U1267" s="1"/>
      <c r="V1267" s="1" t="s">
        <v>14158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21770</v>
      </c>
      <c r="F1268" s="1" t="s">
        <v>22573</v>
      </c>
      <c r="G1268" s="1" t="s">
        <v>23354</v>
      </c>
      <c r="H1268" s="1" t="s">
        <v>24109</v>
      </c>
      <c r="I1268" s="1" t="s">
        <v>11079</v>
      </c>
      <c r="J1268" s="1"/>
      <c r="K1268" s="1" t="s">
        <v>24169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24206</v>
      </c>
      <c r="Q1268" s="1" t="s">
        <v>25107</v>
      </c>
      <c r="R1268" s="1" t="s">
        <v>14146</v>
      </c>
      <c r="S1268" s="1" t="s">
        <v>1266</v>
      </c>
      <c r="T1268" s="1"/>
      <c r="U1268" s="1"/>
      <c r="V1268" s="1" t="s">
        <v>14158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21771</v>
      </c>
      <c r="F1269" s="1" t="s">
        <v>22574</v>
      </c>
      <c r="G1269" s="1" t="s">
        <v>23355</v>
      </c>
      <c r="H1269" s="1" t="s">
        <v>24110</v>
      </c>
      <c r="I1269" s="1" t="s">
        <v>11080</v>
      </c>
      <c r="J1269" s="1"/>
      <c r="K1269" s="1" t="s">
        <v>24169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24206</v>
      </c>
      <c r="Q1269" s="1" t="s">
        <v>25108</v>
      </c>
      <c r="R1269" s="1" t="s">
        <v>14146</v>
      </c>
      <c r="S1269" s="1" t="s">
        <v>1267</v>
      </c>
      <c r="T1269" s="1"/>
      <c r="U1269" s="1"/>
      <c r="V1269" s="1" t="s">
        <v>14158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21772</v>
      </c>
      <c r="F1270" s="1" t="s">
        <v>22575</v>
      </c>
      <c r="G1270" s="1" t="s">
        <v>23356</v>
      </c>
      <c r="H1270" s="1" t="s">
        <v>24111</v>
      </c>
      <c r="I1270" s="1" t="s">
        <v>11081</v>
      </c>
      <c r="J1270" s="1"/>
      <c r="K1270" s="1" t="s">
        <v>24169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24206</v>
      </c>
      <c r="Q1270" s="1" t="s">
        <v>25109</v>
      </c>
      <c r="R1270" s="1" t="s">
        <v>14146</v>
      </c>
      <c r="S1270" s="1" t="s">
        <v>1268</v>
      </c>
      <c r="T1270" s="1"/>
      <c r="U1270" s="1"/>
      <c r="V1270" s="1" t="s">
        <v>14158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15123</v>
      </c>
      <c r="F1271" s="1" t="s">
        <v>16232</v>
      </c>
      <c r="G1271" s="1" t="s">
        <v>17319</v>
      </c>
      <c r="H1271" s="1" t="s">
        <v>18366</v>
      </c>
      <c r="I1271" s="1" t="s">
        <v>11082</v>
      </c>
      <c r="J1271" s="1"/>
      <c r="K1271" s="1" t="s">
        <v>24169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24206</v>
      </c>
      <c r="Q1271" s="1" t="s">
        <v>25110</v>
      </c>
      <c r="R1271" s="1" t="s">
        <v>14146</v>
      </c>
      <c r="S1271" s="1" t="s">
        <v>1269</v>
      </c>
      <c r="T1271" s="1"/>
      <c r="U1271" s="1"/>
      <c r="V1271" s="1" t="s">
        <v>14158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6298</v>
      </c>
      <c r="G1272" s="1" t="s">
        <v>7899</v>
      </c>
      <c r="H1272" s="1" t="s">
        <v>9451</v>
      </c>
      <c r="I1272" s="1" t="s">
        <v>11083</v>
      </c>
      <c r="J1272" s="1"/>
      <c r="K1272" s="1" t="s">
        <v>24169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24206</v>
      </c>
      <c r="Q1272" s="1" t="s">
        <v>25111</v>
      </c>
      <c r="R1272" s="1" t="s">
        <v>14146</v>
      </c>
      <c r="S1272" s="1" t="s">
        <v>1270</v>
      </c>
      <c r="T1272" s="1"/>
      <c r="U1272" s="1"/>
      <c r="V1272" s="1" t="s">
        <v>14158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6299</v>
      </c>
      <c r="G1273" s="1" t="s">
        <v>7900</v>
      </c>
      <c r="H1273" s="1" t="s">
        <v>9452</v>
      </c>
      <c r="I1273" s="1" t="s">
        <v>11084</v>
      </c>
      <c r="J1273" s="1"/>
      <c r="K1273" s="1" t="s">
        <v>24169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24206</v>
      </c>
      <c r="Q1273" s="1" t="s">
        <v>25112</v>
      </c>
      <c r="R1273" s="1" t="s">
        <v>14146</v>
      </c>
      <c r="S1273" s="1" t="s">
        <v>1271</v>
      </c>
      <c r="T1273" s="1"/>
      <c r="U1273" s="1"/>
      <c r="V1273" s="1" t="s">
        <v>14158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6300</v>
      </c>
      <c r="G1274" s="1" t="s">
        <v>7901</v>
      </c>
      <c r="H1274" s="1" t="s">
        <v>9453</v>
      </c>
      <c r="I1274" s="1" t="s">
        <v>11085</v>
      </c>
      <c r="J1274" s="1"/>
      <c r="K1274" s="1" t="s">
        <v>24169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24206</v>
      </c>
      <c r="Q1274" s="1" t="s">
        <v>25113</v>
      </c>
      <c r="R1274" s="1" t="s">
        <v>14146</v>
      </c>
      <c r="S1274" s="1" t="s">
        <v>1272</v>
      </c>
      <c r="T1274" s="1"/>
      <c r="U1274" s="1"/>
      <c r="V1274" s="1" t="s">
        <v>14158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21773</v>
      </c>
      <c r="F1275" s="1" t="s">
        <v>22576</v>
      </c>
      <c r="G1275" s="1" t="s">
        <v>23357</v>
      </c>
      <c r="H1275" s="1" t="s">
        <v>24112</v>
      </c>
      <c r="I1275" s="1" t="s">
        <v>11086</v>
      </c>
      <c r="J1275" s="1"/>
      <c r="K1275" s="1" t="s">
        <v>24169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24206</v>
      </c>
      <c r="Q1275" s="1" t="s">
        <v>25114</v>
      </c>
      <c r="R1275" s="1" t="s">
        <v>14146</v>
      </c>
      <c r="S1275" s="1" t="s">
        <v>1273</v>
      </c>
      <c r="T1275" s="1"/>
      <c r="U1275" s="1"/>
      <c r="V1275" s="1" t="s">
        <v>14158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15127</v>
      </c>
      <c r="F1276" s="1" t="s">
        <v>16236</v>
      </c>
      <c r="G1276" s="1" t="s">
        <v>17323</v>
      </c>
      <c r="H1276" s="1" t="s">
        <v>18370</v>
      </c>
      <c r="I1276" s="1" t="s">
        <v>11087</v>
      </c>
      <c r="J1276" s="1"/>
      <c r="K1276" s="1" t="s">
        <v>24169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24206</v>
      </c>
      <c r="Q1276" s="1" t="s">
        <v>25115</v>
      </c>
      <c r="R1276" s="1" t="s">
        <v>14146</v>
      </c>
      <c r="S1276" s="1" t="s">
        <v>1274</v>
      </c>
      <c r="T1276" s="1"/>
      <c r="U1276" s="1"/>
      <c r="V1276" s="1" t="s">
        <v>14158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6303</v>
      </c>
      <c r="G1277" s="1" t="s">
        <v>7904</v>
      </c>
      <c r="H1277" s="1" t="s">
        <v>9456</v>
      </c>
      <c r="I1277" s="1" t="s">
        <v>11088</v>
      </c>
      <c r="J1277" s="1"/>
      <c r="K1277" s="1" t="s">
        <v>24169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24206</v>
      </c>
      <c r="Q1277" s="1" t="s">
        <v>25116</v>
      </c>
      <c r="R1277" s="1" t="s">
        <v>14146</v>
      </c>
      <c r="S1277" s="1" t="s">
        <v>1275</v>
      </c>
      <c r="T1277" s="1"/>
      <c r="U1277" s="1"/>
      <c r="V1277" s="1" t="s">
        <v>14158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15128</v>
      </c>
      <c r="F1278" s="1" t="s">
        <v>16237</v>
      </c>
      <c r="G1278" s="1" t="s">
        <v>15128</v>
      </c>
      <c r="H1278" s="1" t="s">
        <v>18371</v>
      </c>
      <c r="I1278" s="1" t="s">
        <v>11089</v>
      </c>
      <c r="J1278" s="1"/>
      <c r="K1278" s="1" t="s">
        <v>24169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24206</v>
      </c>
      <c r="Q1278" s="1" t="s">
        <v>25117</v>
      </c>
      <c r="R1278" s="1" t="s">
        <v>14146</v>
      </c>
      <c r="S1278" s="1" t="s">
        <v>1276</v>
      </c>
      <c r="T1278" s="1"/>
      <c r="U1278" s="1"/>
      <c r="V1278" s="1" t="s">
        <v>14158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21774</v>
      </c>
      <c r="F1279" s="1" t="s">
        <v>22577</v>
      </c>
      <c r="G1279" s="1" t="s">
        <v>23358</v>
      </c>
      <c r="H1279" s="1" t="s">
        <v>24113</v>
      </c>
      <c r="I1279" s="1" t="s">
        <v>11090</v>
      </c>
      <c r="J1279" s="1"/>
      <c r="K1279" s="1" t="s">
        <v>24169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24206</v>
      </c>
      <c r="Q1279" s="1" t="s">
        <v>25118</v>
      </c>
      <c r="R1279" s="1" t="s">
        <v>14146</v>
      </c>
      <c r="S1279" s="1" t="s">
        <v>1277</v>
      </c>
      <c r="T1279" s="1"/>
      <c r="U1279" s="1"/>
      <c r="V1279" s="1" t="s">
        <v>14158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15129</v>
      </c>
      <c r="F1280" s="1" t="s">
        <v>16238</v>
      </c>
      <c r="G1280" s="1" t="s">
        <v>17324</v>
      </c>
      <c r="H1280" s="1" t="s">
        <v>18372</v>
      </c>
      <c r="I1280" s="1" t="s">
        <v>11091</v>
      </c>
      <c r="J1280" s="1"/>
      <c r="K1280" s="1" t="s">
        <v>24169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24206</v>
      </c>
      <c r="Q1280" s="1" t="s">
        <v>25119</v>
      </c>
      <c r="R1280" s="1" t="s">
        <v>14146</v>
      </c>
      <c r="S1280" s="1" t="s">
        <v>1278</v>
      </c>
      <c r="T1280" s="1"/>
      <c r="U1280" s="1"/>
      <c r="V1280" s="1" t="s">
        <v>14158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21775</v>
      </c>
      <c r="F1281" s="1" t="s">
        <v>22578</v>
      </c>
      <c r="G1281" s="1" t="s">
        <v>23359</v>
      </c>
      <c r="H1281" s="1" t="s">
        <v>24114</v>
      </c>
      <c r="I1281" s="1" t="s">
        <v>11092</v>
      </c>
      <c r="J1281" s="1"/>
      <c r="K1281" s="1" t="s">
        <v>24169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24206</v>
      </c>
      <c r="Q1281" s="1" t="s">
        <v>25120</v>
      </c>
      <c r="R1281" s="1" t="s">
        <v>14146</v>
      </c>
      <c r="S1281" s="1" t="s">
        <v>1279</v>
      </c>
      <c r="T1281" s="1"/>
      <c r="U1281" s="1"/>
      <c r="V1281" s="1" t="s">
        <v>14158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6308</v>
      </c>
      <c r="G1282" s="1" t="s">
        <v>7908</v>
      </c>
      <c r="H1282" s="1" t="s">
        <v>9461</v>
      </c>
      <c r="I1282" s="1" t="s">
        <v>11093</v>
      </c>
      <c r="J1282" s="1"/>
      <c r="K1282" s="1" t="s">
        <v>24169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24206</v>
      </c>
      <c r="Q1282" s="1" t="s">
        <v>25121</v>
      </c>
      <c r="R1282" s="1" t="s">
        <v>14146</v>
      </c>
      <c r="S1282" s="1" t="s">
        <v>1280</v>
      </c>
      <c r="T1282" s="1"/>
      <c r="U1282" s="1"/>
      <c r="V1282" s="1" t="s">
        <v>14158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21776</v>
      </c>
      <c r="F1283" s="1" t="s">
        <v>22579</v>
      </c>
      <c r="G1283" s="1" t="s">
        <v>23360</v>
      </c>
      <c r="H1283" s="1" t="s">
        <v>24115</v>
      </c>
      <c r="I1283" s="1" t="s">
        <v>11094</v>
      </c>
      <c r="J1283" s="1"/>
      <c r="K1283" s="1" t="s">
        <v>24169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24206</v>
      </c>
      <c r="Q1283" s="1" t="s">
        <v>25122</v>
      </c>
      <c r="R1283" s="1" t="s">
        <v>14146</v>
      </c>
      <c r="S1283" s="1" t="s">
        <v>1281</v>
      </c>
      <c r="T1283" s="1"/>
      <c r="U1283" s="1"/>
      <c r="V1283" s="1" t="s">
        <v>14158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21777</v>
      </c>
      <c r="F1284" s="1" t="s">
        <v>22580</v>
      </c>
      <c r="G1284" s="1" t="s">
        <v>21777</v>
      </c>
      <c r="H1284" s="1" t="s">
        <v>24116</v>
      </c>
      <c r="I1284" s="1" t="s">
        <v>11095</v>
      </c>
      <c r="J1284" s="1"/>
      <c r="K1284" s="1" t="s">
        <v>24169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24206</v>
      </c>
      <c r="Q1284" s="1" t="s">
        <v>25123</v>
      </c>
      <c r="R1284" s="1" t="s">
        <v>14146</v>
      </c>
      <c r="S1284" s="1" t="s">
        <v>1282</v>
      </c>
      <c r="T1284" s="1"/>
      <c r="U1284" s="1"/>
      <c r="V1284" s="1" t="s">
        <v>14158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6311</v>
      </c>
      <c r="G1285" s="1" t="s">
        <v>7910</v>
      </c>
      <c r="H1285" s="1" t="s">
        <v>9464</v>
      </c>
      <c r="I1285" s="1" t="s">
        <v>11096</v>
      </c>
      <c r="J1285" s="1"/>
      <c r="K1285" s="1" t="s">
        <v>24169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24206</v>
      </c>
      <c r="Q1285" s="1" t="s">
        <v>25124</v>
      </c>
      <c r="R1285" s="1" t="s">
        <v>14146</v>
      </c>
      <c r="S1285" s="1" t="s">
        <v>1283</v>
      </c>
      <c r="T1285" s="1"/>
      <c r="U1285" s="1"/>
      <c r="V1285" s="1" t="s">
        <v>14158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21778</v>
      </c>
      <c r="F1286" s="1" t="s">
        <v>22581</v>
      </c>
      <c r="G1286" s="1" t="s">
        <v>23361</v>
      </c>
      <c r="H1286" s="1" t="s">
        <v>24117</v>
      </c>
      <c r="I1286" s="1" t="s">
        <v>11097</v>
      </c>
      <c r="J1286" s="1"/>
      <c r="K1286" s="1" t="s">
        <v>24169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24206</v>
      </c>
      <c r="Q1286" s="1" t="s">
        <v>25125</v>
      </c>
      <c r="R1286" s="1" t="s">
        <v>14146</v>
      </c>
      <c r="S1286" s="1" t="s">
        <v>1284</v>
      </c>
      <c r="T1286" s="1"/>
      <c r="U1286" s="1"/>
      <c r="V1286" s="1" t="s">
        <v>14158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6313</v>
      </c>
      <c r="G1287" s="1" t="s">
        <v>7912</v>
      </c>
      <c r="H1287" s="1" t="s">
        <v>9466</v>
      </c>
      <c r="I1287" s="1" t="s">
        <v>11098</v>
      </c>
      <c r="J1287" s="1"/>
      <c r="K1287" s="1" t="s">
        <v>24169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24206</v>
      </c>
      <c r="Q1287" s="1" t="s">
        <v>25126</v>
      </c>
      <c r="R1287" s="1" t="s">
        <v>14146</v>
      </c>
      <c r="S1287" s="1" t="s">
        <v>1285</v>
      </c>
      <c r="T1287" s="1"/>
      <c r="U1287" s="1"/>
      <c r="V1287" s="1" t="s">
        <v>14158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6314</v>
      </c>
      <c r="G1288" s="1" t="s">
        <v>7913</v>
      </c>
      <c r="H1288" s="1" t="s">
        <v>9467</v>
      </c>
      <c r="I1288" s="1" t="s">
        <v>11099</v>
      </c>
      <c r="J1288" s="1"/>
      <c r="K1288" s="1" t="s">
        <v>24169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24206</v>
      </c>
      <c r="Q1288" s="1" t="s">
        <v>25127</v>
      </c>
      <c r="R1288" s="1" t="s">
        <v>14146</v>
      </c>
      <c r="S1288" s="1" t="s">
        <v>1286</v>
      </c>
      <c r="T1288" s="1"/>
      <c r="U1288" s="1"/>
      <c r="V1288" s="1" t="s">
        <v>14158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21779</v>
      </c>
      <c r="F1289" s="1" t="s">
        <v>21779</v>
      </c>
      <c r="G1289" s="1" t="s">
        <v>23362</v>
      </c>
      <c r="H1289" s="1" t="s">
        <v>24118</v>
      </c>
      <c r="I1289" s="1" t="s">
        <v>11100</v>
      </c>
      <c r="J1289" s="1"/>
      <c r="K1289" s="1" t="s">
        <v>24169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24206</v>
      </c>
      <c r="Q1289" s="1" t="s">
        <v>25128</v>
      </c>
      <c r="R1289" s="1" t="s">
        <v>14146</v>
      </c>
      <c r="S1289" s="1" t="s">
        <v>1287</v>
      </c>
      <c r="T1289" s="1"/>
      <c r="U1289" s="1"/>
      <c r="V1289" s="1" t="s">
        <v>14158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15136</v>
      </c>
      <c r="F1290" s="1" t="s">
        <v>16244</v>
      </c>
      <c r="G1290" s="1" t="s">
        <v>17330</v>
      </c>
      <c r="H1290" s="1" t="s">
        <v>18379</v>
      </c>
      <c r="I1290" s="1" t="s">
        <v>11101</v>
      </c>
      <c r="J1290" s="1"/>
      <c r="K1290" s="1" t="s">
        <v>24169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24206</v>
      </c>
      <c r="Q1290" s="1" t="s">
        <v>25129</v>
      </c>
      <c r="R1290" s="1" t="s">
        <v>14146</v>
      </c>
      <c r="S1290" s="1" t="s">
        <v>1288</v>
      </c>
      <c r="T1290" s="1"/>
      <c r="U1290" s="1"/>
      <c r="V1290" s="1" t="s">
        <v>14158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15137</v>
      </c>
      <c r="F1291" s="1" t="s">
        <v>16245</v>
      </c>
      <c r="G1291" s="1" t="s">
        <v>17331</v>
      </c>
      <c r="H1291" s="1" t="s">
        <v>18380</v>
      </c>
      <c r="I1291" s="1" t="s">
        <v>10664</v>
      </c>
      <c r="J1291" s="1"/>
      <c r="K1291" s="1" t="s">
        <v>24169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24206</v>
      </c>
      <c r="Q1291" s="1" t="s">
        <v>25130</v>
      </c>
      <c r="R1291" s="1" t="s">
        <v>14146</v>
      </c>
      <c r="S1291" s="1" t="s">
        <v>1289</v>
      </c>
      <c r="T1291" s="1"/>
      <c r="U1291" s="1"/>
      <c r="V1291" s="1" t="s">
        <v>14158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21780</v>
      </c>
      <c r="F1292" s="1" t="s">
        <v>22582</v>
      </c>
      <c r="G1292" s="1" t="s">
        <v>23363</v>
      </c>
      <c r="H1292" s="1" t="s">
        <v>24119</v>
      </c>
      <c r="I1292" s="1" t="s">
        <v>11102</v>
      </c>
      <c r="J1292" s="1"/>
      <c r="K1292" s="1" t="s">
        <v>24169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24206</v>
      </c>
      <c r="Q1292" s="1" t="s">
        <v>25131</v>
      </c>
      <c r="R1292" s="1" t="s">
        <v>14146</v>
      </c>
      <c r="S1292" s="1" t="s">
        <v>1290</v>
      </c>
      <c r="T1292" s="1"/>
      <c r="U1292" s="1"/>
      <c r="V1292" s="1" t="s">
        <v>14158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6318</v>
      </c>
      <c r="G1293" s="1" t="s">
        <v>7918</v>
      </c>
      <c r="H1293" s="1" t="s">
        <v>9472</v>
      </c>
      <c r="I1293" s="1" t="s">
        <v>11103</v>
      </c>
      <c r="J1293" s="1"/>
      <c r="K1293" s="1" t="s">
        <v>24169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24206</v>
      </c>
      <c r="Q1293" s="1" t="s">
        <v>25132</v>
      </c>
      <c r="R1293" s="1" t="s">
        <v>14146</v>
      </c>
      <c r="S1293" s="1" t="s">
        <v>1291</v>
      </c>
      <c r="T1293" s="1"/>
      <c r="U1293" s="1"/>
      <c r="V1293" s="1" t="s">
        <v>14158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6319</v>
      </c>
      <c r="G1294" s="1" t="s">
        <v>7919</v>
      </c>
      <c r="H1294" s="1" t="s">
        <v>9473</v>
      </c>
      <c r="I1294" s="1" t="s">
        <v>11104</v>
      </c>
      <c r="J1294" s="1"/>
      <c r="K1294" s="1" t="s">
        <v>24169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24206</v>
      </c>
      <c r="Q1294" s="1" t="s">
        <v>25133</v>
      </c>
      <c r="R1294" s="1" t="s">
        <v>14146</v>
      </c>
      <c r="S1294" s="1" t="s">
        <v>1292</v>
      </c>
      <c r="T1294" s="1"/>
      <c r="U1294" s="1"/>
      <c r="V1294" s="1" t="s">
        <v>14158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15139</v>
      </c>
      <c r="F1295" s="1" t="s">
        <v>16247</v>
      </c>
      <c r="G1295" s="1" t="s">
        <v>17333</v>
      </c>
      <c r="H1295" s="1" t="s">
        <v>18382</v>
      </c>
      <c r="I1295" s="1" t="s">
        <v>11105</v>
      </c>
      <c r="J1295" s="1"/>
      <c r="K1295" s="1" t="s">
        <v>24169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24206</v>
      </c>
      <c r="Q1295" s="1" t="s">
        <v>25134</v>
      </c>
      <c r="R1295" s="1" t="s">
        <v>14146</v>
      </c>
      <c r="S1295" s="1" t="s">
        <v>1293</v>
      </c>
      <c r="T1295" s="1"/>
      <c r="U1295" s="1"/>
      <c r="V1295" s="1" t="s">
        <v>14158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6321</v>
      </c>
      <c r="G1296" s="1" t="s">
        <v>7921</v>
      </c>
      <c r="H1296" s="1" t="s">
        <v>9475</v>
      </c>
      <c r="I1296" s="1" t="s">
        <v>11106</v>
      </c>
      <c r="J1296" s="1"/>
      <c r="K1296" s="1" t="s">
        <v>24169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24206</v>
      </c>
      <c r="Q1296" s="1" t="s">
        <v>25135</v>
      </c>
      <c r="R1296" s="1" t="s">
        <v>14146</v>
      </c>
      <c r="S1296" s="1" t="s">
        <v>1294</v>
      </c>
      <c r="T1296" s="1"/>
      <c r="U1296" s="1"/>
      <c r="V1296" s="1" t="s">
        <v>14158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6322</v>
      </c>
      <c r="G1297" s="1" t="s">
        <v>7922</v>
      </c>
      <c r="H1297" s="1" t="s">
        <v>9476</v>
      </c>
      <c r="I1297" s="1" t="s">
        <v>11107</v>
      </c>
      <c r="J1297" s="1"/>
      <c r="K1297" s="1" t="s">
        <v>24169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24206</v>
      </c>
      <c r="Q1297" s="1" t="s">
        <v>25136</v>
      </c>
      <c r="R1297" s="1" t="s">
        <v>14146</v>
      </c>
      <c r="S1297" s="1" t="s">
        <v>1295</v>
      </c>
      <c r="T1297" s="1"/>
      <c r="U1297" s="1"/>
      <c r="V1297" s="1" t="s">
        <v>14158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6323</v>
      </c>
      <c r="G1298" s="1" t="s">
        <v>7923</v>
      </c>
      <c r="H1298" s="1" t="s">
        <v>9477</v>
      </c>
      <c r="I1298" s="1" t="s">
        <v>11108</v>
      </c>
      <c r="J1298" s="1"/>
      <c r="K1298" s="1" t="s">
        <v>24169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24207</v>
      </c>
      <c r="Q1298" s="1" t="s">
        <v>24207</v>
      </c>
      <c r="R1298" s="1" t="s">
        <v>14146</v>
      </c>
      <c r="S1298" s="1" t="s">
        <v>1296</v>
      </c>
      <c r="T1298" s="1"/>
      <c r="U1298" s="1" t="s">
        <v>25476</v>
      </c>
      <c r="V1298" s="1" t="s">
        <v>14158</v>
      </c>
      <c r="W1298" s="1" t="s">
        <v>1296</v>
      </c>
      <c r="X1298" s="1" t="s">
        <v>25488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6324</v>
      </c>
      <c r="G1299" s="1" t="s">
        <v>7924</v>
      </c>
      <c r="H1299" s="1" t="s">
        <v>9478</v>
      </c>
      <c r="I1299" s="1" t="s">
        <v>11109</v>
      </c>
      <c r="J1299" s="1"/>
      <c r="K1299" s="1" t="s">
        <v>24169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24207</v>
      </c>
      <c r="Q1299" s="1" t="s">
        <v>24207</v>
      </c>
      <c r="R1299" s="1" t="s">
        <v>14146</v>
      </c>
      <c r="S1299" s="1" t="s">
        <v>1297</v>
      </c>
      <c r="T1299" s="1"/>
      <c r="U1299" s="1"/>
      <c r="V1299" s="1" t="s">
        <v>14158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6325</v>
      </c>
      <c r="G1300" s="1" t="s">
        <v>7925</v>
      </c>
      <c r="H1300" s="1" t="s">
        <v>9479</v>
      </c>
      <c r="I1300" s="1" t="s">
        <v>11110</v>
      </c>
      <c r="J1300" s="1"/>
      <c r="K1300" s="1" t="s">
        <v>24169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24207</v>
      </c>
      <c r="Q1300" s="1" t="s">
        <v>24207</v>
      </c>
      <c r="R1300" s="1" t="s">
        <v>14146</v>
      </c>
      <c r="S1300" s="1" t="s">
        <v>1298</v>
      </c>
      <c r="T1300" s="1"/>
      <c r="U1300" s="1"/>
      <c r="V1300" s="1" t="s">
        <v>14158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6326</v>
      </c>
      <c r="G1301" s="1" t="s">
        <v>4685</v>
      </c>
      <c r="H1301" s="1" t="s">
        <v>9480</v>
      </c>
      <c r="I1301" s="1" t="s">
        <v>11111</v>
      </c>
      <c r="J1301" s="1"/>
      <c r="K1301" s="1" t="s">
        <v>24169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24207</v>
      </c>
      <c r="Q1301" s="1" t="s">
        <v>24207</v>
      </c>
      <c r="R1301" s="1" t="s">
        <v>14146</v>
      </c>
      <c r="S1301" s="1" t="s">
        <v>1299</v>
      </c>
      <c r="T1301" s="1"/>
      <c r="U1301" s="1"/>
      <c r="V1301" s="1" t="s">
        <v>14158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6327</v>
      </c>
      <c r="G1302" s="1" t="s">
        <v>7926</v>
      </c>
      <c r="H1302" s="1" t="s">
        <v>9481</v>
      </c>
      <c r="I1302" s="1" t="s">
        <v>11112</v>
      </c>
      <c r="J1302" s="1"/>
      <c r="K1302" s="1" t="s">
        <v>24169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24207</v>
      </c>
      <c r="Q1302" s="1" t="s">
        <v>24207</v>
      </c>
      <c r="R1302" s="1" t="s">
        <v>14146</v>
      </c>
      <c r="S1302" s="1" t="s">
        <v>1300</v>
      </c>
      <c r="T1302" s="1"/>
      <c r="U1302" s="1"/>
      <c r="V1302" s="1" t="s">
        <v>14158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21781</v>
      </c>
      <c r="F1303" s="1" t="s">
        <v>22583</v>
      </c>
      <c r="G1303" s="1" t="s">
        <v>23364</v>
      </c>
      <c r="H1303" s="1" t="s">
        <v>24120</v>
      </c>
      <c r="I1303" s="1" t="s">
        <v>11113</v>
      </c>
      <c r="J1303" s="1"/>
      <c r="K1303" s="1" t="s">
        <v>24169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24207</v>
      </c>
      <c r="Q1303" s="1" t="s">
        <v>24207</v>
      </c>
      <c r="R1303" s="1" t="s">
        <v>14146</v>
      </c>
      <c r="S1303" s="1" t="s">
        <v>1301</v>
      </c>
      <c r="T1303" s="1"/>
      <c r="U1303" s="1"/>
      <c r="V1303" s="1" t="s">
        <v>14158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6329</v>
      </c>
      <c r="G1304" s="1" t="s">
        <v>7928</v>
      </c>
      <c r="H1304" s="1" t="s">
        <v>9483</v>
      </c>
      <c r="I1304" s="1" t="s">
        <v>11114</v>
      </c>
      <c r="J1304" s="1"/>
      <c r="K1304" s="1" t="s">
        <v>24169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24207</v>
      </c>
      <c r="Q1304" s="1" t="s">
        <v>24207</v>
      </c>
      <c r="R1304" s="1" t="s">
        <v>14146</v>
      </c>
      <c r="S1304" s="1" t="s">
        <v>1302</v>
      </c>
      <c r="T1304" s="1"/>
      <c r="U1304" s="1"/>
      <c r="V1304" s="1" t="s">
        <v>14158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21782</v>
      </c>
      <c r="F1305" s="1" t="s">
        <v>22584</v>
      </c>
      <c r="G1305" s="1" t="s">
        <v>23365</v>
      </c>
      <c r="H1305" s="1" t="s">
        <v>24121</v>
      </c>
      <c r="I1305" s="1" t="s">
        <v>11115</v>
      </c>
      <c r="J1305" s="1"/>
      <c r="K1305" s="1" t="s">
        <v>24169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24207</v>
      </c>
      <c r="Q1305" s="1" t="s">
        <v>24207</v>
      </c>
      <c r="R1305" s="1" t="s">
        <v>14146</v>
      </c>
      <c r="S1305" s="1" t="s">
        <v>1303</v>
      </c>
      <c r="T1305" s="1"/>
      <c r="U1305" s="1"/>
      <c r="V1305" s="1" t="s">
        <v>14158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15149</v>
      </c>
      <c r="F1306" s="1" t="s">
        <v>16257</v>
      </c>
      <c r="G1306" s="1" t="s">
        <v>17342</v>
      </c>
      <c r="H1306" s="1" t="s">
        <v>18392</v>
      </c>
      <c r="I1306" s="1" t="s">
        <v>11116</v>
      </c>
      <c r="J1306" s="1"/>
      <c r="K1306" s="1" t="s">
        <v>24169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24207</v>
      </c>
      <c r="Q1306" s="1" t="s">
        <v>24207</v>
      </c>
      <c r="R1306" s="1" t="s">
        <v>14146</v>
      </c>
      <c r="S1306" s="1" t="s">
        <v>1304</v>
      </c>
      <c r="T1306" s="1"/>
      <c r="U1306" s="1"/>
      <c r="V1306" s="1" t="s">
        <v>14158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6332</v>
      </c>
      <c r="G1307" s="1" t="s">
        <v>7931</v>
      </c>
      <c r="H1307" s="1" t="s">
        <v>9486</v>
      </c>
      <c r="I1307" s="1" t="s">
        <v>11117</v>
      </c>
      <c r="J1307" s="1"/>
      <c r="K1307" s="1" t="s">
        <v>24169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24207</v>
      </c>
      <c r="Q1307" s="1" t="s">
        <v>24207</v>
      </c>
      <c r="R1307" s="1" t="s">
        <v>14146</v>
      </c>
      <c r="S1307" s="1" t="s">
        <v>1305</v>
      </c>
      <c r="T1307" s="1"/>
      <c r="U1307" s="1"/>
      <c r="V1307" s="1" t="s">
        <v>14158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21783</v>
      </c>
      <c r="F1308" s="1" t="s">
        <v>22585</v>
      </c>
      <c r="G1308" s="1" t="s">
        <v>23366</v>
      </c>
      <c r="H1308" s="1" t="s">
        <v>24122</v>
      </c>
      <c r="I1308" s="1" t="s">
        <v>11118</v>
      </c>
      <c r="J1308" s="1"/>
      <c r="K1308" s="1" t="s">
        <v>24169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24207</v>
      </c>
      <c r="Q1308" s="1" t="s">
        <v>24207</v>
      </c>
      <c r="R1308" s="1" t="s">
        <v>14146</v>
      </c>
      <c r="S1308" s="1" t="s">
        <v>1306</v>
      </c>
      <c r="T1308" s="1"/>
      <c r="U1308" s="1"/>
      <c r="V1308" s="1" t="s">
        <v>14158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6334</v>
      </c>
      <c r="G1309" s="1" t="s">
        <v>7933</v>
      </c>
      <c r="H1309" s="1" t="s">
        <v>9488</v>
      </c>
      <c r="I1309" s="1" t="s">
        <v>11119</v>
      </c>
      <c r="J1309" s="1"/>
      <c r="K1309" s="1" t="s">
        <v>24169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24207</v>
      </c>
      <c r="Q1309" s="1" t="s">
        <v>24207</v>
      </c>
      <c r="R1309" s="1" t="s">
        <v>14146</v>
      </c>
      <c r="S1309" s="1" t="s">
        <v>1307</v>
      </c>
      <c r="T1309" s="1"/>
      <c r="U1309" s="1"/>
      <c r="V1309" s="1" t="s">
        <v>14158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21784</v>
      </c>
      <c r="F1310" s="1" t="s">
        <v>22586</v>
      </c>
      <c r="G1310" s="1" t="s">
        <v>23367</v>
      </c>
      <c r="H1310" s="1" t="s">
        <v>24122</v>
      </c>
      <c r="I1310" s="1" t="s">
        <v>11120</v>
      </c>
      <c r="J1310" s="1"/>
      <c r="K1310" s="1" t="s">
        <v>24169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24207</v>
      </c>
      <c r="Q1310" s="1" t="s">
        <v>24207</v>
      </c>
      <c r="R1310" s="1" t="s">
        <v>14146</v>
      </c>
      <c r="S1310" s="1" t="s">
        <v>1308</v>
      </c>
      <c r="T1310" s="1"/>
      <c r="U1310" s="1"/>
      <c r="V1310" s="1" t="s">
        <v>14158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21785</v>
      </c>
      <c r="F1311" s="1" t="s">
        <v>22587</v>
      </c>
      <c r="G1311" s="1" t="s">
        <v>21785</v>
      </c>
      <c r="H1311" s="1" t="s">
        <v>24123</v>
      </c>
      <c r="I1311" s="1" t="s">
        <v>11121</v>
      </c>
      <c r="J1311" s="1"/>
      <c r="K1311" s="1" t="s">
        <v>24169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24207</v>
      </c>
      <c r="Q1311" s="1" t="s">
        <v>24207</v>
      </c>
      <c r="R1311" s="1" t="s">
        <v>14146</v>
      </c>
      <c r="S1311" s="1" t="s">
        <v>1309</v>
      </c>
      <c r="T1311" s="1"/>
      <c r="U1311" s="1"/>
      <c r="V1311" s="1" t="s">
        <v>14158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21786</v>
      </c>
      <c r="F1312" s="1" t="s">
        <v>22588</v>
      </c>
      <c r="G1312" s="1" t="s">
        <v>23368</v>
      </c>
      <c r="H1312" s="1" t="s">
        <v>24124</v>
      </c>
      <c r="I1312" s="1" t="s">
        <v>11122</v>
      </c>
      <c r="J1312" s="1"/>
      <c r="K1312" s="1" t="s">
        <v>24169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24207</v>
      </c>
      <c r="Q1312" s="1" t="s">
        <v>24207</v>
      </c>
      <c r="R1312" s="1" t="s">
        <v>14146</v>
      </c>
      <c r="S1312" s="1" t="s">
        <v>1310</v>
      </c>
      <c r="T1312" s="1"/>
      <c r="U1312" s="1"/>
      <c r="V1312" s="1" t="s">
        <v>14158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6338</v>
      </c>
      <c r="G1313" s="1" t="s">
        <v>7936</v>
      </c>
      <c r="H1313" s="1" t="s">
        <v>9491</v>
      </c>
      <c r="I1313" s="1" t="s">
        <v>11123</v>
      </c>
      <c r="J1313" s="1"/>
      <c r="K1313" s="1" t="s">
        <v>24169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24207</v>
      </c>
      <c r="Q1313" s="1" t="s">
        <v>24207</v>
      </c>
      <c r="R1313" s="1" t="s">
        <v>14146</v>
      </c>
      <c r="S1313" s="1" t="s">
        <v>1311</v>
      </c>
      <c r="T1313" s="1"/>
      <c r="U1313" s="1"/>
      <c r="V1313" s="1" t="s">
        <v>14158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21787</v>
      </c>
      <c r="F1314" s="1" t="s">
        <v>22589</v>
      </c>
      <c r="G1314" s="1" t="s">
        <v>23369</v>
      </c>
      <c r="H1314" s="1" t="s">
        <v>24125</v>
      </c>
      <c r="I1314" s="1" t="s">
        <v>11124</v>
      </c>
      <c r="J1314" s="1"/>
      <c r="K1314" s="1" t="s">
        <v>24169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24207</v>
      </c>
      <c r="Q1314" s="1" t="s">
        <v>24207</v>
      </c>
      <c r="R1314" s="1" t="s">
        <v>14146</v>
      </c>
      <c r="S1314" s="1" t="s">
        <v>1312</v>
      </c>
      <c r="T1314" s="1"/>
      <c r="U1314" s="1"/>
      <c r="V1314" s="1" t="s">
        <v>14158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15153</v>
      </c>
      <c r="F1315" s="1" t="s">
        <v>16261</v>
      </c>
      <c r="G1315" s="1" t="s">
        <v>17345</v>
      </c>
      <c r="H1315" s="1" t="s">
        <v>18396</v>
      </c>
      <c r="I1315" s="1" t="s">
        <v>11125</v>
      </c>
      <c r="J1315" s="1"/>
      <c r="K1315" s="1" t="s">
        <v>24169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24207</v>
      </c>
      <c r="Q1315" s="1" t="s">
        <v>24207</v>
      </c>
      <c r="R1315" s="1" t="s">
        <v>14146</v>
      </c>
      <c r="S1315" s="1" t="s">
        <v>1313</v>
      </c>
      <c r="T1315" s="1"/>
      <c r="U1315" s="1"/>
      <c r="V1315" s="1" t="s">
        <v>14158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6341</v>
      </c>
      <c r="G1316" s="1" t="s">
        <v>7939</v>
      </c>
      <c r="H1316" s="1" t="s">
        <v>9494</v>
      </c>
      <c r="I1316" s="1" t="s">
        <v>11126</v>
      </c>
      <c r="J1316" s="1"/>
      <c r="K1316" s="1" t="s">
        <v>24169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24207</v>
      </c>
      <c r="Q1316" s="1" t="s">
        <v>24207</v>
      </c>
      <c r="R1316" s="1" t="s">
        <v>14146</v>
      </c>
      <c r="S1316" s="1" t="s">
        <v>1314</v>
      </c>
      <c r="T1316" s="1"/>
      <c r="U1316" s="1"/>
      <c r="V1316" s="1" t="s">
        <v>14158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15154</v>
      </c>
      <c r="F1317" s="1" t="s">
        <v>16262</v>
      </c>
      <c r="G1317" s="1" t="s">
        <v>17346</v>
      </c>
      <c r="H1317" s="1" t="s">
        <v>18397</v>
      </c>
      <c r="I1317" s="1" t="s">
        <v>11127</v>
      </c>
      <c r="J1317" s="1"/>
      <c r="K1317" s="1" t="s">
        <v>24169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24207</v>
      </c>
      <c r="Q1317" s="1" t="s">
        <v>24207</v>
      </c>
      <c r="R1317" s="1" t="s">
        <v>14146</v>
      </c>
      <c r="S1317" s="1" t="s">
        <v>1315</v>
      </c>
      <c r="T1317" s="1"/>
      <c r="U1317" s="1"/>
      <c r="V1317" s="1" t="s">
        <v>14158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6343</v>
      </c>
      <c r="G1318" s="1" t="s">
        <v>7941</v>
      </c>
      <c r="H1318" s="1" t="s">
        <v>9496</v>
      </c>
      <c r="I1318" s="1" t="s">
        <v>11128</v>
      </c>
      <c r="J1318" s="1"/>
      <c r="K1318" s="1" t="s">
        <v>24169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24207</v>
      </c>
      <c r="Q1318" s="1" t="s">
        <v>24207</v>
      </c>
      <c r="R1318" s="1" t="s">
        <v>14146</v>
      </c>
      <c r="S1318" s="1" t="s">
        <v>1316</v>
      </c>
      <c r="T1318" s="1"/>
      <c r="U1318" s="1"/>
      <c r="V1318" s="1" t="s">
        <v>14158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6344</v>
      </c>
      <c r="G1319" s="1" t="s">
        <v>7942</v>
      </c>
      <c r="H1319" s="1" t="s">
        <v>9497</v>
      </c>
      <c r="I1319" s="1" t="s">
        <v>11129</v>
      </c>
      <c r="J1319" s="1"/>
      <c r="K1319" s="1" t="s">
        <v>24169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24207</v>
      </c>
      <c r="Q1319" s="1" t="s">
        <v>24207</v>
      </c>
      <c r="R1319" s="1" t="s">
        <v>14146</v>
      </c>
      <c r="S1319" s="1" t="s">
        <v>1317</v>
      </c>
      <c r="T1319" s="1"/>
      <c r="U1319" s="1"/>
      <c r="V1319" s="1" t="s">
        <v>14158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21788</v>
      </c>
      <c r="F1320" s="1" t="s">
        <v>22590</v>
      </c>
      <c r="G1320" s="1" t="s">
        <v>23370</v>
      </c>
      <c r="H1320" s="1" t="s">
        <v>24126</v>
      </c>
      <c r="I1320" s="1" t="s">
        <v>11130</v>
      </c>
      <c r="J1320" s="1"/>
      <c r="K1320" s="1" t="s">
        <v>24169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24208</v>
      </c>
      <c r="Q1320" s="1" t="s">
        <v>25137</v>
      </c>
      <c r="R1320" s="1" t="s">
        <v>14146</v>
      </c>
      <c r="S1320" s="1" t="s">
        <v>1318</v>
      </c>
      <c r="T1320" s="1" t="s">
        <v>25454</v>
      </c>
      <c r="U1320" s="1"/>
      <c r="V1320" s="1" t="s">
        <v>14158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6346</v>
      </c>
      <c r="G1321" s="1" t="s">
        <v>7944</v>
      </c>
      <c r="H1321" s="1" t="s">
        <v>9499</v>
      </c>
      <c r="I1321" s="1" t="s">
        <v>11131</v>
      </c>
      <c r="J1321" s="1"/>
      <c r="K1321" s="1" t="s">
        <v>24169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24208</v>
      </c>
      <c r="Q1321" s="1" t="s">
        <v>25138</v>
      </c>
      <c r="R1321" s="1" t="s">
        <v>14146</v>
      </c>
      <c r="S1321" s="1" t="s">
        <v>1319</v>
      </c>
      <c r="T1321" s="1"/>
      <c r="U1321" s="1"/>
      <c r="V1321" s="1" t="s">
        <v>14158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21789</v>
      </c>
      <c r="F1322" s="1" t="s">
        <v>22591</v>
      </c>
      <c r="G1322" s="1" t="s">
        <v>23371</v>
      </c>
      <c r="H1322" s="1" t="s">
        <v>24127</v>
      </c>
      <c r="I1322" s="1" t="s">
        <v>11132</v>
      </c>
      <c r="J1322" s="1"/>
      <c r="K1322" s="1" t="s">
        <v>24169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24208</v>
      </c>
      <c r="Q1322" s="1" t="s">
        <v>25139</v>
      </c>
      <c r="R1322" s="1" t="s">
        <v>14146</v>
      </c>
      <c r="S1322" s="1" t="s">
        <v>1320</v>
      </c>
      <c r="T1322" s="1"/>
      <c r="U1322" s="1"/>
      <c r="V1322" s="1" t="s">
        <v>14158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15156</v>
      </c>
      <c r="F1323" s="1" t="s">
        <v>16264</v>
      </c>
      <c r="G1323" s="1" t="s">
        <v>17348</v>
      </c>
      <c r="H1323" s="1" t="s">
        <v>18399</v>
      </c>
      <c r="I1323" s="1" t="s">
        <v>10452</v>
      </c>
      <c r="J1323" s="1"/>
      <c r="K1323" s="1" t="s">
        <v>24169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24208</v>
      </c>
      <c r="Q1323" s="1" t="s">
        <v>25140</v>
      </c>
      <c r="R1323" s="1" t="s">
        <v>14146</v>
      </c>
      <c r="S1323" s="1" t="s">
        <v>1321</v>
      </c>
      <c r="T1323" s="1"/>
      <c r="U1323" s="1"/>
      <c r="V1323" s="1" t="s">
        <v>14158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15157</v>
      </c>
      <c r="F1324" s="1" t="s">
        <v>16265</v>
      </c>
      <c r="G1324" s="1" t="s">
        <v>17349</v>
      </c>
      <c r="H1324" s="1" t="s">
        <v>18400</v>
      </c>
      <c r="I1324" s="1" t="s">
        <v>11133</v>
      </c>
      <c r="J1324" s="1"/>
      <c r="K1324" s="1" t="s">
        <v>24169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24208</v>
      </c>
      <c r="Q1324" s="1" t="s">
        <v>25141</v>
      </c>
      <c r="R1324" s="1" t="s">
        <v>14146</v>
      </c>
      <c r="S1324" s="1" t="s">
        <v>1322</v>
      </c>
      <c r="T1324" s="1"/>
      <c r="U1324" s="1"/>
      <c r="V1324" s="1" t="s">
        <v>14158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6350</v>
      </c>
      <c r="G1325" s="1" t="s">
        <v>7948</v>
      </c>
      <c r="H1325" s="1" t="s">
        <v>9503</v>
      </c>
      <c r="I1325" s="1" t="s">
        <v>10453</v>
      </c>
      <c r="J1325" s="1"/>
      <c r="K1325" s="1" t="s">
        <v>24169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24208</v>
      </c>
      <c r="Q1325" s="1" t="s">
        <v>25142</v>
      </c>
      <c r="R1325" s="1" t="s">
        <v>14146</v>
      </c>
      <c r="S1325" s="1" t="s">
        <v>1323</v>
      </c>
      <c r="T1325" s="1"/>
      <c r="U1325" s="1"/>
      <c r="V1325" s="1" t="s">
        <v>14158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21790</v>
      </c>
      <c r="F1326" s="1" t="s">
        <v>22592</v>
      </c>
      <c r="G1326" s="1" t="s">
        <v>23372</v>
      </c>
      <c r="H1326" s="1" t="s">
        <v>24128</v>
      </c>
      <c r="I1326" s="1" t="s">
        <v>11134</v>
      </c>
      <c r="J1326" s="1"/>
      <c r="K1326" s="1" t="s">
        <v>24169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24208</v>
      </c>
      <c r="Q1326" s="1" t="s">
        <v>25143</v>
      </c>
      <c r="R1326" s="1" t="s">
        <v>14146</v>
      </c>
      <c r="S1326" s="1" t="s">
        <v>1324</v>
      </c>
      <c r="T1326" s="1"/>
      <c r="U1326" s="1"/>
      <c r="V1326" s="1" t="s">
        <v>14158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15159</v>
      </c>
      <c r="F1327" s="1" t="s">
        <v>16267</v>
      </c>
      <c r="G1327" s="1" t="s">
        <v>17351</v>
      </c>
      <c r="H1327" s="1" t="s">
        <v>18402</v>
      </c>
      <c r="I1327" s="1" t="s">
        <v>11135</v>
      </c>
      <c r="J1327" s="1"/>
      <c r="K1327" s="1" t="s">
        <v>24169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24208</v>
      </c>
      <c r="Q1327" s="1" t="s">
        <v>25144</v>
      </c>
      <c r="R1327" s="1" t="s">
        <v>14146</v>
      </c>
      <c r="S1327" s="1" t="s">
        <v>1325</v>
      </c>
      <c r="T1327" s="1"/>
      <c r="U1327" s="1"/>
      <c r="V1327" s="1" t="s">
        <v>14158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15160</v>
      </c>
      <c r="F1328" s="1" t="s">
        <v>16268</v>
      </c>
      <c r="G1328" s="1" t="s">
        <v>17352</v>
      </c>
      <c r="H1328" s="1" t="s">
        <v>18403</v>
      </c>
      <c r="I1328" s="1" t="s">
        <v>11136</v>
      </c>
      <c r="J1328" s="1"/>
      <c r="K1328" s="1" t="s">
        <v>24169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24208</v>
      </c>
      <c r="Q1328" s="1" t="s">
        <v>25145</v>
      </c>
      <c r="R1328" s="1" t="s">
        <v>14146</v>
      </c>
      <c r="S1328" s="1" t="s">
        <v>1326</v>
      </c>
      <c r="T1328" s="1"/>
      <c r="U1328" s="1"/>
      <c r="V1328" s="1" t="s">
        <v>14158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6354</v>
      </c>
      <c r="G1329" s="1" t="s">
        <v>7952</v>
      </c>
      <c r="H1329" s="1" t="s">
        <v>9507</v>
      </c>
      <c r="I1329" s="1" t="s">
        <v>11137</v>
      </c>
      <c r="J1329" s="1"/>
      <c r="K1329" s="1" t="s">
        <v>24169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24208</v>
      </c>
      <c r="Q1329" s="1" t="s">
        <v>25146</v>
      </c>
      <c r="R1329" s="1" t="s">
        <v>14146</v>
      </c>
      <c r="S1329" s="1" t="s">
        <v>1327</v>
      </c>
      <c r="T1329" s="1"/>
      <c r="U1329" s="1"/>
      <c r="V1329" s="1" t="s">
        <v>14158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6355</v>
      </c>
      <c r="G1330" s="1" t="s">
        <v>7953</v>
      </c>
      <c r="H1330" s="1" t="s">
        <v>9508</v>
      </c>
      <c r="I1330" s="1" t="s">
        <v>11138</v>
      </c>
      <c r="J1330" s="1"/>
      <c r="K1330" s="1" t="s">
        <v>24169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24208</v>
      </c>
      <c r="Q1330" s="1" t="s">
        <v>25147</v>
      </c>
      <c r="R1330" s="1" t="s">
        <v>14146</v>
      </c>
      <c r="S1330" s="1" t="s">
        <v>1328</v>
      </c>
      <c r="T1330" s="1"/>
      <c r="U1330" s="1"/>
      <c r="V1330" s="1" t="s">
        <v>14158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21791</v>
      </c>
      <c r="F1331" s="1" t="s">
        <v>22593</v>
      </c>
      <c r="G1331" s="1" t="s">
        <v>23373</v>
      </c>
      <c r="H1331" s="1" t="s">
        <v>24129</v>
      </c>
      <c r="I1331" s="1" t="s">
        <v>11139</v>
      </c>
      <c r="J1331" s="1"/>
      <c r="K1331" s="1" t="s">
        <v>24169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24208</v>
      </c>
      <c r="Q1331" s="1" t="s">
        <v>25148</v>
      </c>
      <c r="R1331" s="1" t="s">
        <v>14146</v>
      </c>
      <c r="S1331" s="1" t="s">
        <v>1329</v>
      </c>
      <c r="T1331" s="1"/>
      <c r="U1331" s="1"/>
      <c r="V1331" s="1" t="s">
        <v>14158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7955</v>
      </c>
      <c r="H1332" s="1" t="s">
        <v>9510</v>
      </c>
      <c r="I1332" s="1" t="s">
        <v>11140</v>
      </c>
      <c r="J1332" s="1"/>
      <c r="K1332" s="1" t="s">
        <v>24169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24208</v>
      </c>
      <c r="Q1332" s="1" t="s">
        <v>25149</v>
      </c>
      <c r="R1332" s="1" t="s">
        <v>14146</v>
      </c>
      <c r="S1332" s="1" t="s">
        <v>1330</v>
      </c>
      <c r="T1332" s="1"/>
      <c r="U1332" s="1"/>
      <c r="V1332" s="1" t="s">
        <v>14158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6358</v>
      </c>
      <c r="G1333" s="1" t="s">
        <v>7956</v>
      </c>
      <c r="H1333" s="1" t="s">
        <v>9511</v>
      </c>
      <c r="I1333" s="1" t="s">
        <v>10327</v>
      </c>
      <c r="J1333" s="1"/>
      <c r="K1333" s="1" t="s">
        <v>24169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24208</v>
      </c>
      <c r="Q1333" s="1" t="s">
        <v>25150</v>
      </c>
      <c r="R1333" s="1" t="s">
        <v>14146</v>
      </c>
      <c r="S1333" s="1" t="s">
        <v>1331</v>
      </c>
      <c r="T1333" s="1"/>
      <c r="U1333" s="1"/>
      <c r="V1333" s="1" t="s">
        <v>14158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6359</v>
      </c>
      <c r="G1334" s="1" t="s">
        <v>7957</v>
      </c>
      <c r="H1334" s="1" t="s">
        <v>9512</v>
      </c>
      <c r="I1334" s="1" t="s">
        <v>11141</v>
      </c>
      <c r="J1334" s="1"/>
      <c r="K1334" s="1" t="s">
        <v>24169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24208</v>
      </c>
      <c r="Q1334" s="1" t="s">
        <v>25151</v>
      </c>
      <c r="R1334" s="1" t="s">
        <v>14146</v>
      </c>
      <c r="S1334" s="1" t="s">
        <v>1332</v>
      </c>
      <c r="T1334" s="1"/>
      <c r="U1334" s="1"/>
      <c r="V1334" s="1" t="s">
        <v>14158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21792</v>
      </c>
      <c r="F1335" s="1" t="s">
        <v>22594</v>
      </c>
      <c r="G1335" s="1" t="s">
        <v>23374</v>
      </c>
      <c r="H1335" s="1" t="s">
        <v>24130</v>
      </c>
      <c r="I1335" s="1" t="s">
        <v>11142</v>
      </c>
      <c r="J1335" s="1"/>
      <c r="K1335" s="1" t="s">
        <v>24169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24208</v>
      </c>
      <c r="Q1335" s="1" t="s">
        <v>25152</v>
      </c>
      <c r="R1335" s="1" t="s">
        <v>14146</v>
      </c>
      <c r="S1335" s="1" t="s">
        <v>1333</v>
      </c>
      <c r="T1335" s="1"/>
      <c r="U1335" s="1"/>
      <c r="V1335" s="1" t="s">
        <v>14158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6361</v>
      </c>
      <c r="G1336" s="1" t="s">
        <v>7959</v>
      </c>
      <c r="H1336" s="1" t="s">
        <v>9514</v>
      </c>
      <c r="I1336" s="1" t="s">
        <v>11143</v>
      </c>
      <c r="J1336" s="1"/>
      <c r="K1336" s="1" t="s">
        <v>24169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24208</v>
      </c>
      <c r="Q1336" s="1" t="s">
        <v>25153</v>
      </c>
      <c r="R1336" s="1" t="s">
        <v>14146</v>
      </c>
      <c r="S1336" s="1" t="s">
        <v>1334</v>
      </c>
      <c r="T1336" s="1"/>
      <c r="U1336" s="1"/>
      <c r="V1336" s="1" t="s">
        <v>14158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7960</v>
      </c>
      <c r="H1337" s="1" t="s">
        <v>9515</v>
      </c>
      <c r="I1337" s="1" t="s">
        <v>11144</v>
      </c>
      <c r="J1337" s="1"/>
      <c r="K1337" s="1" t="s">
        <v>24169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24208</v>
      </c>
      <c r="Q1337" s="1" t="s">
        <v>25154</v>
      </c>
      <c r="R1337" s="1" t="s">
        <v>14146</v>
      </c>
      <c r="S1337" s="1" t="s">
        <v>1335</v>
      </c>
      <c r="T1337" s="1"/>
      <c r="U1337" s="1"/>
      <c r="V1337" s="1" t="s">
        <v>14158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6363</v>
      </c>
      <c r="G1338" s="1" t="s">
        <v>7961</v>
      </c>
      <c r="H1338" s="1" t="s">
        <v>9516</v>
      </c>
      <c r="I1338" s="1" t="s">
        <v>11064</v>
      </c>
      <c r="J1338" s="1"/>
      <c r="K1338" s="1" t="s">
        <v>24169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24208</v>
      </c>
      <c r="Q1338" s="1" t="s">
        <v>25155</v>
      </c>
      <c r="R1338" s="1" t="s">
        <v>14146</v>
      </c>
      <c r="S1338" s="1" t="s">
        <v>1336</v>
      </c>
      <c r="T1338" s="1"/>
      <c r="U1338" s="1"/>
      <c r="V1338" s="1" t="s">
        <v>14158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6364</v>
      </c>
      <c r="G1339" s="1" t="s">
        <v>7962</v>
      </c>
      <c r="H1339" s="1" t="s">
        <v>9517</v>
      </c>
      <c r="I1339" s="1" t="s">
        <v>11145</v>
      </c>
      <c r="J1339" s="1"/>
      <c r="K1339" s="1" t="s">
        <v>24169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24208</v>
      </c>
      <c r="Q1339" s="1" t="s">
        <v>25156</v>
      </c>
      <c r="R1339" s="1" t="s">
        <v>14146</v>
      </c>
      <c r="S1339" s="1" t="s">
        <v>1337</v>
      </c>
      <c r="T1339" s="1"/>
      <c r="U1339" s="1"/>
      <c r="V1339" s="1" t="s">
        <v>14158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15168</v>
      </c>
      <c r="F1340" s="1" t="s">
        <v>16276</v>
      </c>
      <c r="G1340" s="1" t="s">
        <v>17360</v>
      </c>
      <c r="H1340" s="1" t="s">
        <v>18411</v>
      </c>
      <c r="I1340" s="1" t="s">
        <v>11146</v>
      </c>
      <c r="J1340" s="1"/>
      <c r="K1340" s="1" t="s">
        <v>24169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24208</v>
      </c>
      <c r="Q1340" s="1" t="s">
        <v>25157</v>
      </c>
      <c r="R1340" s="1" t="s">
        <v>14146</v>
      </c>
      <c r="S1340" s="1" t="s">
        <v>1338</v>
      </c>
      <c r="T1340" s="1"/>
      <c r="U1340" s="1"/>
      <c r="V1340" s="1" t="s">
        <v>14158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6366</v>
      </c>
      <c r="G1341" s="1" t="s">
        <v>7964</v>
      </c>
      <c r="H1341" s="1" t="s">
        <v>9519</v>
      </c>
      <c r="I1341" s="1" t="s">
        <v>11147</v>
      </c>
      <c r="J1341" s="1"/>
      <c r="K1341" s="1" t="s">
        <v>24169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24208</v>
      </c>
      <c r="Q1341" s="1" t="s">
        <v>25158</v>
      </c>
      <c r="R1341" s="1" t="s">
        <v>14146</v>
      </c>
      <c r="S1341" s="1" t="s">
        <v>1339</v>
      </c>
      <c r="T1341" s="1"/>
      <c r="U1341" s="1"/>
      <c r="V1341" s="1" t="s">
        <v>14158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6367</v>
      </c>
      <c r="G1342" s="1" t="s">
        <v>7965</v>
      </c>
      <c r="H1342" s="1" t="s">
        <v>9520</v>
      </c>
      <c r="I1342" s="1" t="s">
        <v>11148</v>
      </c>
      <c r="J1342" s="1"/>
      <c r="K1342" s="1" t="s">
        <v>24169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24208</v>
      </c>
      <c r="Q1342" s="1" t="s">
        <v>25159</v>
      </c>
      <c r="R1342" s="1" t="s">
        <v>14146</v>
      </c>
      <c r="S1342" s="1" t="s">
        <v>1340</v>
      </c>
      <c r="T1342" s="1"/>
      <c r="U1342" s="1"/>
      <c r="V1342" s="1" t="s">
        <v>14158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21793</v>
      </c>
      <c r="F1343" s="1" t="s">
        <v>22595</v>
      </c>
      <c r="G1343" s="1" t="s">
        <v>23375</v>
      </c>
      <c r="H1343" s="1" t="s">
        <v>24131</v>
      </c>
      <c r="I1343" s="1" t="s">
        <v>11149</v>
      </c>
      <c r="J1343" s="1"/>
      <c r="K1343" s="1" t="s">
        <v>24169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24208</v>
      </c>
      <c r="Q1343" s="1" t="s">
        <v>25160</v>
      </c>
      <c r="R1343" s="1" t="s">
        <v>14146</v>
      </c>
      <c r="S1343" s="1" t="s">
        <v>1341</v>
      </c>
      <c r="T1343" s="1"/>
      <c r="U1343" s="1"/>
      <c r="V1343" s="1" t="s">
        <v>14158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21794</v>
      </c>
      <c r="F1344" s="1" t="s">
        <v>22596</v>
      </c>
      <c r="G1344" s="1" t="s">
        <v>23376</v>
      </c>
      <c r="H1344" s="1" t="s">
        <v>24132</v>
      </c>
      <c r="I1344" s="1" t="s">
        <v>11150</v>
      </c>
      <c r="J1344" s="1"/>
      <c r="K1344" s="1" t="s">
        <v>24169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24208</v>
      </c>
      <c r="Q1344" s="1" t="s">
        <v>25161</v>
      </c>
      <c r="R1344" s="1" t="s">
        <v>14146</v>
      </c>
      <c r="S1344" s="1" t="s">
        <v>1342</v>
      </c>
      <c r="T1344" s="1"/>
      <c r="U1344" s="1"/>
      <c r="V1344" s="1" t="s">
        <v>14158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7968</v>
      </c>
      <c r="H1345" s="1" t="s">
        <v>9507</v>
      </c>
      <c r="I1345" s="1" t="s">
        <v>11151</v>
      </c>
      <c r="J1345" s="1"/>
      <c r="K1345" s="1" t="s">
        <v>24169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24208</v>
      </c>
      <c r="Q1345" s="1" t="s">
        <v>25146</v>
      </c>
      <c r="R1345" s="1" t="s">
        <v>14146</v>
      </c>
      <c r="S1345" s="1" t="s">
        <v>1343</v>
      </c>
      <c r="T1345" s="1"/>
      <c r="U1345" s="1"/>
      <c r="V1345" s="1" t="s">
        <v>14158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15174</v>
      </c>
      <c r="F1346" s="1" t="s">
        <v>16282</v>
      </c>
      <c r="G1346" s="1" t="s">
        <v>15174</v>
      </c>
      <c r="H1346" s="1" t="s">
        <v>18416</v>
      </c>
      <c r="I1346" s="1" t="s">
        <v>11152</v>
      </c>
      <c r="J1346" s="1"/>
      <c r="K1346" s="1" t="s">
        <v>24169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24208</v>
      </c>
      <c r="Q1346" s="1" t="s">
        <v>25162</v>
      </c>
      <c r="R1346" s="1" t="s">
        <v>14146</v>
      </c>
      <c r="S1346" s="1" t="s">
        <v>1344</v>
      </c>
      <c r="T1346" s="1"/>
      <c r="U1346" s="1"/>
      <c r="V1346" s="1" t="s">
        <v>14158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21795</v>
      </c>
      <c r="F1347" s="1" t="s">
        <v>22597</v>
      </c>
      <c r="G1347" s="1" t="s">
        <v>23377</v>
      </c>
      <c r="H1347" s="1" t="s">
        <v>24133</v>
      </c>
      <c r="I1347" s="1" t="s">
        <v>11153</v>
      </c>
      <c r="J1347" s="1"/>
      <c r="K1347" s="1" t="s">
        <v>24169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24208</v>
      </c>
      <c r="Q1347" s="1" t="s">
        <v>25163</v>
      </c>
      <c r="R1347" s="1" t="s">
        <v>14146</v>
      </c>
      <c r="S1347" s="1" t="s">
        <v>1345</v>
      </c>
      <c r="T1347" s="1"/>
      <c r="U1347" s="1"/>
      <c r="V1347" s="1" t="s">
        <v>14158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6373</v>
      </c>
      <c r="G1348" s="1" t="s">
        <v>7970</v>
      </c>
      <c r="H1348" s="1" t="s">
        <v>9525</v>
      </c>
      <c r="I1348" s="1" t="s">
        <v>11154</v>
      </c>
      <c r="J1348" s="1"/>
      <c r="K1348" s="1" t="s">
        <v>24169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24208</v>
      </c>
      <c r="Q1348" s="1" t="s">
        <v>25164</v>
      </c>
      <c r="R1348" s="1" t="s">
        <v>14146</v>
      </c>
      <c r="S1348" s="1" t="s">
        <v>1346</v>
      </c>
      <c r="T1348" s="1"/>
      <c r="U1348" s="1"/>
      <c r="V1348" s="1" t="s">
        <v>14158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21796</v>
      </c>
      <c r="F1349" s="1" t="s">
        <v>22598</v>
      </c>
      <c r="G1349" s="1" t="s">
        <v>23378</v>
      </c>
      <c r="H1349" s="1" t="s">
        <v>24134</v>
      </c>
      <c r="I1349" s="1" t="s">
        <v>11155</v>
      </c>
      <c r="J1349" s="1"/>
      <c r="K1349" s="1" t="s">
        <v>24169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24208</v>
      </c>
      <c r="Q1349" s="1" t="s">
        <v>25165</v>
      </c>
      <c r="R1349" s="1" t="s">
        <v>14146</v>
      </c>
      <c r="S1349" s="1" t="s">
        <v>1347</v>
      </c>
      <c r="T1349" s="1"/>
      <c r="U1349" s="1"/>
      <c r="V1349" s="1" t="s">
        <v>14158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6375</v>
      </c>
      <c r="G1350" s="1" t="s">
        <v>7972</v>
      </c>
      <c r="H1350" s="1" t="s">
        <v>9519</v>
      </c>
      <c r="I1350" s="1" t="s">
        <v>11156</v>
      </c>
      <c r="J1350" s="1"/>
      <c r="K1350" s="1" t="s">
        <v>24169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24208</v>
      </c>
      <c r="Q1350" s="1" t="s">
        <v>25158</v>
      </c>
      <c r="R1350" s="1" t="s">
        <v>14146</v>
      </c>
      <c r="S1350" s="1" t="s">
        <v>1348</v>
      </c>
      <c r="T1350" s="1"/>
      <c r="U1350" s="1"/>
      <c r="V1350" s="1" t="s">
        <v>14158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21797</v>
      </c>
      <c r="F1351" s="1" t="s">
        <v>22599</v>
      </c>
      <c r="G1351" s="1" t="s">
        <v>23379</v>
      </c>
      <c r="H1351" s="1" t="s">
        <v>24135</v>
      </c>
      <c r="I1351" s="1" t="s">
        <v>11157</v>
      </c>
      <c r="J1351" s="1"/>
      <c r="K1351" s="1" t="s">
        <v>24169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24208</v>
      </c>
      <c r="Q1351" s="1" t="s">
        <v>25166</v>
      </c>
      <c r="R1351" s="1" t="s">
        <v>14146</v>
      </c>
      <c r="S1351" s="1" t="s">
        <v>1349</v>
      </c>
      <c r="T1351" s="1"/>
      <c r="U1351" s="1"/>
      <c r="V1351" s="1" t="s">
        <v>14158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21798</v>
      </c>
      <c r="F1352" s="1" t="s">
        <v>22600</v>
      </c>
      <c r="G1352" s="1" t="s">
        <v>23380</v>
      </c>
      <c r="H1352" s="1" t="s">
        <v>24136</v>
      </c>
      <c r="I1352" s="1" t="s">
        <v>11158</v>
      </c>
      <c r="J1352" s="1"/>
      <c r="K1352" s="1" t="s">
        <v>24169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24208</v>
      </c>
      <c r="Q1352" s="1" t="s">
        <v>25167</v>
      </c>
      <c r="R1352" s="1" t="s">
        <v>14146</v>
      </c>
      <c r="S1352" s="1" t="s">
        <v>1350</v>
      </c>
      <c r="T1352" s="1"/>
      <c r="U1352" s="1"/>
      <c r="V1352" s="1" t="s">
        <v>14158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6378</v>
      </c>
      <c r="G1353" s="1" t="s">
        <v>7975</v>
      </c>
      <c r="H1353" s="1" t="s">
        <v>9529</v>
      </c>
      <c r="I1353" s="1" t="s">
        <v>11159</v>
      </c>
      <c r="J1353" s="1"/>
      <c r="K1353" s="1" t="s">
        <v>24169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24208</v>
      </c>
      <c r="Q1353" s="1" t="s">
        <v>25168</v>
      </c>
      <c r="R1353" s="1" t="s">
        <v>14146</v>
      </c>
      <c r="S1353" s="1" t="s">
        <v>1351</v>
      </c>
      <c r="T1353" s="1"/>
      <c r="U1353" s="1"/>
      <c r="V1353" s="1" t="s">
        <v>14158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21799</v>
      </c>
      <c r="F1354" s="1" t="s">
        <v>22601</v>
      </c>
      <c r="G1354" s="1" t="s">
        <v>23381</v>
      </c>
      <c r="H1354" s="1" t="s">
        <v>24137</v>
      </c>
      <c r="I1354" s="1" t="s">
        <v>11160</v>
      </c>
      <c r="J1354" s="1"/>
      <c r="K1354" s="1" t="s">
        <v>24169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24208</v>
      </c>
      <c r="Q1354" s="1" t="s">
        <v>25169</v>
      </c>
      <c r="R1354" s="1" t="s">
        <v>14146</v>
      </c>
      <c r="S1354" s="1" t="s">
        <v>1352</v>
      </c>
      <c r="T1354" s="1"/>
      <c r="U1354" s="1"/>
      <c r="V1354" s="1" t="s">
        <v>14158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7977</v>
      </c>
      <c r="H1355" s="1" t="s">
        <v>9531</v>
      </c>
      <c r="I1355" s="1" t="s">
        <v>11161</v>
      </c>
      <c r="J1355" s="1"/>
      <c r="K1355" s="1" t="s">
        <v>24169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24208</v>
      </c>
      <c r="Q1355" s="1" t="s">
        <v>25170</v>
      </c>
      <c r="R1355" s="1" t="s">
        <v>14146</v>
      </c>
      <c r="S1355" s="1" t="s">
        <v>1353</v>
      </c>
      <c r="T1355" s="1"/>
      <c r="U1355" s="1"/>
      <c r="V1355" s="1" t="s">
        <v>14158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21800</v>
      </c>
      <c r="F1356" s="1" t="s">
        <v>22602</v>
      </c>
      <c r="G1356" s="1" t="s">
        <v>23382</v>
      </c>
      <c r="H1356" s="1" t="s">
        <v>24138</v>
      </c>
      <c r="I1356" s="1" t="s">
        <v>11162</v>
      </c>
      <c r="J1356" s="1"/>
      <c r="K1356" s="1" t="s">
        <v>24169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24208</v>
      </c>
      <c r="Q1356" s="1" t="s">
        <v>25171</v>
      </c>
      <c r="R1356" s="1" t="s">
        <v>14146</v>
      </c>
      <c r="S1356" s="1" t="s">
        <v>1354</v>
      </c>
      <c r="T1356" s="1"/>
      <c r="U1356" s="1"/>
      <c r="V1356" s="1" t="s">
        <v>14158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21801</v>
      </c>
      <c r="F1357" s="1" t="s">
        <v>22603</v>
      </c>
      <c r="G1357" s="1" t="s">
        <v>23383</v>
      </c>
      <c r="H1357" s="1" t="s">
        <v>24139</v>
      </c>
      <c r="I1357" s="1" t="s">
        <v>11163</v>
      </c>
      <c r="J1357" s="1"/>
      <c r="K1357" s="1" t="s">
        <v>24169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24208</v>
      </c>
      <c r="Q1357" s="1" t="s">
        <v>25172</v>
      </c>
      <c r="R1357" s="1" t="s">
        <v>14146</v>
      </c>
      <c r="S1357" s="1" t="s">
        <v>1355</v>
      </c>
      <c r="T1357" s="1"/>
      <c r="U1357" s="1"/>
      <c r="V1357" s="1" t="s">
        <v>14158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6383</v>
      </c>
      <c r="G1358" s="1" t="s">
        <v>7980</v>
      </c>
      <c r="H1358" s="1" t="s">
        <v>9534</v>
      </c>
      <c r="I1358" s="1" t="s">
        <v>11164</v>
      </c>
      <c r="J1358" s="1"/>
      <c r="K1358" s="1" t="s">
        <v>24169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24208</v>
      </c>
      <c r="Q1358" s="1" t="s">
        <v>25173</v>
      </c>
      <c r="R1358" s="1" t="s">
        <v>14146</v>
      </c>
      <c r="S1358" s="1" t="s">
        <v>1356</v>
      </c>
      <c r="T1358" s="1"/>
      <c r="U1358" s="1"/>
      <c r="V1358" s="1" t="s">
        <v>14158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21802</v>
      </c>
      <c r="F1359" s="1" t="s">
        <v>22604</v>
      </c>
      <c r="G1359" s="1" t="s">
        <v>23384</v>
      </c>
      <c r="H1359" s="1" t="s">
        <v>24140</v>
      </c>
      <c r="I1359" s="1" t="s">
        <v>11165</v>
      </c>
      <c r="J1359" s="1"/>
      <c r="K1359" s="1" t="s">
        <v>24169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24208</v>
      </c>
      <c r="Q1359" s="1" t="s">
        <v>25174</v>
      </c>
      <c r="R1359" s="1" t="s">
        <v>14146</v>
      </c>
      <c r="S1359" s="1" t="s">
        <v>1357</v>
      </c>
      <c r="T1359" s="1"/>
      <c r="U1359" s="1"/>
      <c r="V1359" s="1" t="s">
        <v>14158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6385</v>
      </c>
      <c r="G1360" s="1" t="s">
        <v>7982</v>
      </c>
      <c r="H1360" s="1" t="s">
        <v>9536</v>
      </c>
      <c r="I1360" s="1" t="s">
        <v>11166</v>
      </c>
      <c r="J1360" s="1"/>
      <c r="K1360" s="1" t="s">
        <v>24169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24208</v>
      </c>
      <c r="Q1360" s="1" t="s">
        <v>25175</v>
      </c>
      <c r="R1360" s="1" t="s">
        <v>14146</v>
      </c>
      <c r="S1360" s="1" t="s">
        <v>1358</v>
      </c>
      <c r="T1360" s="1"/>
      <c r="U1360" s="1"/>
      <c r="V1360" s="1" t="s">
        <v>14158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6386</v>
      </c>
      <c r="G1361" s="1" t="s">
        <v>7983</v>
      </c>
      <c r="H1361" s="1" t="s">
        <v>9537</v>
      </c>
      <c r="I1361" s="1" t="s">
        <v>11167</v>
      </c>
      <c r="J1361" s="1"/>
      <c r="K1361" s="1" t="s">
        <v>24169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24208</v>
      </c>
      <c r="Q1361" s="1" t="s">
        <v>25176</v>
      </c>
      <c r="R1361" s="1" t="s">
        <v>14146</v>
      </c>
      <c r="S1361" s="1" t="s">
        <v>1359</v>
      </c>
      <c r="T1361" s="1"/>
      <c r="U1361" s="1"/>
      <c r="V1361" s="1" t="s">
        <v>14158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6387</v>
      </c>
      <c r="G1362" s="1" t="s">
        <v>7984</v>
      </c>
      <c r="H1362" s="1" t="s">
        <v>9538</v>
      </c>
      <c r="I1362" s="1" t="s">
        <v>11168</v>
      </c>
      <c r="J1362" s="1"/>
      <c r="K1362" s="1" t="s">
        <v>24169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24208</v>
      </c>
      <c r="Q1362" s="1" t="s">
        <v>25177</v>
      </c>
      <c r="R1362" s="1" t="s">
        <v>14146</v>
      </c>
      <c r="S1362" s="1" t="s">
        <v>1360</v>
      </c>
      <c r="T1362" s="1"/>
      <c r="U1362" s="1"/>
      <c r="V1362" s="1" t="s">
        <v>14158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21803</v>
      </c>
      <c r="F1363" s="1" t="s">
        <v>22605</v>
      </c>
      <c r="G1363" s="1" t="s">
        <v>23385</v>
      </c>
      <c r="H1363" s="1" t="s">
        <v>24141</v>
      </c>
      <c r="I1363" s="1" t="s">
        <v>11169</v>
      </c>
      <c r="J1363" s="1"/>
      <c r="K1363" s="1" t="s">
        <v>24169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24208</v>
      </c>
      <c r="Q1363" s="1" t="s">
        <v>25178</v>
      </c>
      <c r="R1363" s="1" t="s">
        <v>14146</v>
      </c>
      <c r="S1363" s="1" t="s">
        <v>1361</v>
      </c>
      <c r="T1363" s="1"/>
      <c r="U1363" s="1"/>
      <c r="V1363" s="1" t="s">
        <v>14158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6389</v>
      </c>
      <c r="G1364" s="1" t="s">
        <v>7986</v>
      </c>
      <c r="H1364" s="1" t="s">
        <v>9540</v>
      </c>
      <c r="I1364" s="1" t="s">
        <v>11170</v>
      </c>
      <c r="J1364" s="1"/>
      <c r="K1364" s="1" t="s">
        <v>24169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24208</v>
      </c>
      <c r="Q1364" s="1" t="s">
        <v>25179</v>
      </c>
      <c r="R1364" s="1" t="s">
        <v>14146</v>
      </c>
      <c r="S1364" s="1" t="s">
        <v>1362</v>
      </c>
      <c r="T1364" s="1"/>
      <c r="U1364" s="1"/>
      <c r="V1364" s="1" t="s">
        <v>14158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21804</v>
      </c>
      <c r="F1365" s="1" t="s">
        <v>22606</v>
      </c>
      <c r="G1365" s="1" t="s">
        <v>23386</v>
      </c>
      <c r="H1365" s="1" t="s">
        <v>24142</v>
      </c>
      <c r="I1365" s="1" t="s">
        <v>11171</v>
      </c>
      <c r="J1365" s="1"/>
      <c r="K1365" s="1" t="s">
        <v>24169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24208</v>
      </c>
      <c r="Q1365" s="1" t="s">
        <v>25180</v>
      </c>
      <c r="R1365" s="1" t="s">
        <v>14146</v>
      </c>
      <c r="S1365" s="1" t="s">
        <v>1363</v>
      </c>
      <c r="T1365" s="1"/>
      <c r="U1365" s="1"/>
      <c r="V1365" s="1" t="s">
        <v>14158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6391</v>
      </c>
      <c r="G1366" s="1" t="s">
        <v>7988</v>
      </c>
      <c r="H1366" s="1" t="s">
        <v>9542</v>
      </c>
      <c r="I1366" s="1" t="s">
        <v>11172</v>
      </c>
      <c r="J1366" s="1"/>
      <c r="K1366" s="1" t="s">
        <v>24169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24208</v>
      </c>
      <c r="Q1366" s="1" t="s">
        <v>25181</v>
      </c>
      <c r="R1366" s="1" t="s">
        <v>14146</v>
      </c>
      <c r="S1366" s="1" t="s">
        <v>1364</v>
      </c>
      <c r="T1366" s="1"/>
      <c r="U1366" s="1"/>
      <c r="V1366" s="1" t="s">
        <v>14158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15187</v>
      </c>
      <c r="F1367" s="1" t="s">
        <v>16295</v>
      </c>
      <c r="G1367" s="1" t="s">
        <v>17378</v>
      </c>
      <c r="H1367" s="1" t="s">
        <v>18428</v>
      </c>
      <c r="I1367" s="1" t="s">
        <v>11173</v>
      </c>
      <c r="J1367" s="1"/>
      <c r="K1367" s="1" t="s">
        <v>24169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24208</v>
      </c>
      <c r="Q1367" s="1" t="s">
        <v>25182</v>
      </c>
      <c r="R1367" s="1" t="s">
        <v>14146</v>
      </c>
      <c r="S1367" s="1" t="s">
        <v>1365</v>
      </c>
      <c r="T1367" s="1"/>
      <c r="U1367" s="1"/>
      <c r="V1367" s="1" t="s">
        <v>14158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21805</v>
      </c>
      <c r="F1368" s="1" t="s">
        <v>22607</v>
      </c>
      <c r="G1368" s="1" t="s">
        <v>23387</v>
      </c>
      <c r="H1368" s="1" t="s">
        <v>24143</v>
      </c>
      <c r="I1368" s="1" t="s">
        <v>11174</v>
      </c>
      <c r="J1368" s="1"/>
      <c r="K1368" s="1" t="s">
        <v>24169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24208</v>
      </c>
      <c r="Q1368" s="1" t="s">
        <v>25183</v>
      </c>
      <c r="R1368" s="1" t="s">
        <v>14146</v>
      </c>
      <c r="S1368" s="1" t="s">
        <v>1366</v>
      </c>
      <c r="T1368" s="1"/>
      <c r="U1368" s="1"/>
      <c r="V1368" s="1" t="s">
        <v>14158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21806</v>
      </c>
      <c r="F1369" s="1" t="s">
        <v>22608</v>
      </c>
      <c r="G1369" s="1" t="s">
        <v>23388</v>
      </c>
      <c r="H1369" s="1" t="s">
        <v>24144</v>
      </c>
      <c r="I1369" s="1" t="s">
        <v>11175</v>
      </c>
      <c r="J1369" s="1"/>
      <c r="K1369" s="1" t="s">
        <v>24169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24208</v>
      </c>
      <c r="Q1369" s="1" t="s">
        <v>25184</v>
      </c>
      <c r="R1369" s="1" t="s">
        <v>14146</v>
      </c>
      <c r="S1369" s="1" t="s">
        <v>1367</v>
      </c>
      <c r="T1369" s="1"/>
      <c r="U1369" s="1"/>
      <c r="V1369" s="1" t="s">
        <v>14158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6395</v>
      </c>
      <c r="G1370" s="1" t="s">
        <v>7992</v>
      </c>
      <c r="H1370" s="1" t="s">
        <v>9546</v>
      </c>
      <c r="I1370" s="1" t="s">
        <v>11176</v>
      </c>
      <c r="J1370" s="1"/>
      <c r="K1370" s="1" t="s">
        <v>24169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24208</v>
      </c>
      <c r="Q1370" s="1" t="s">
        <v>25185</v>
      </c>
      <c r="R1370" s="1" t="s">
        <v>14146</v>
      </c>
      <c r="S1370" s="1" t="s">
        <v>1368</v>
      </c>
      <c r="T1370" s="1"/>
      <c r="U1370" s="1"/>
      <c r="V1370" s="1" t="s">
        <v>14158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6396</v>
      </c>
      <c r="G1371" s="1" t="s">
        <v>7993</v>
      </c>
      <c r="H1371" s="1" t="s">
        <v>9547</v>
      </c>
      <c r="I1371" s="1" t="s">
        <v>11177</v>
      </c>
      <c r="J1371" s="1"/>
      <c r="K1371" s="1" t="s">
        <v>24169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24208</v>
      </c>
      <c r="Q1371" s="1" t="s">
        <v>25186</v>
      </c>
      <c r="R1371" s="1" t="s">
        <v>14146</v>
      </c>
      <c r="S1371" s="1" t="s">
        <v>1369</v>
      </c>
      <c r="T1371" s="1"/>
      <c r="U1371" s="1"/>
      <c r="V1371" s="1" t="s">
        <v>14158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15191</v>
      </c>
      <c r="F1372" s="1" t="s">
        <v>16299</v>
      </c>
      <c r="G1372" s="1" t="s">
        <v>17382</v>
      </c>
      <c r="H1372" s="1" t="s">
        <v>18432</v>
      </c>
      <c r="I1372" s="1" t="s">
        <v>11178</v>
      </c>
      <c r="J1372" s="1"/>
      <c r="K1372" s="1" t="s">
        <v>24169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24208</v>
      </c>
      <c r="Q1372" s="1" t="s">
        <v>25187</v>
      </c>
      <c r="R1372" s="1" t="s">
        <v>14146</v>
      </c>
      <c r="S1372" s="1" t="s">
        <v>1370</v>
      </c>
      <c r="T1372" s="1"/>
      <c r="U1372" s="1"/>
      <c r="V1372" s="1" t="s">
        <v>14158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6398</v>
      </c>
      <c r="G1373" s="1" t="s">
        <v>7995</v>
      </c>
      <c r="H1373" s="1" t="s">
        <v>9549</v>
      </c>
      <c r="I1373" s="1" t="s">
        <v>11179</v>
      </c>
      <c r="J1373" s="1"/>
      <c r="K1373" s="1" t="s">
        <v>24169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24209</v>
      </c>
      <c r="Q1373" s="1" t="s">
        <v>24209</v>
      </c>
      <c r="R1373" s="1" t="s">
        <v>14146</v>
      </c>
      <c r="S1373" s="1" t="s">
        <v>1371</v>
      </c>
      <c r="T1373" s="1"/>
      <c r="U1373" s="1" t="s">
        <v>25477</v>
      </c>
      <c r="V1373" s="1" t="s">
        <v>14158</v>
      </c>
      <c r="W1373" s="1" t="s">
        <v>1371</v>
      </c>
      <c r="X1373" s="1" t="s">
        <v>25489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6399</v>
      </c>
      <c r="G1374" s="1" t="s">
        <v>7996</v>
      </c>
      <c r="H1374" s="1" t="s">
        <v>9550</v>
      </c>
      <c r="I1374" s="1" t="s">
        <v>11180</v>
      </c>
      <c r="J1374" s="1"/>
      <c r="K1374" s="1" t="s">
        <v>24169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24209</v>
      </c>
      <c r="Q1374" s="1" t="s">
        <v>24209</v>
      </c>
      <c r="R1374" s="1" t="s">
        <v>14146</v>
      </c>
      <c r="S1374" s="1" t="s">
        <v>1372</v>
      </c>
      <c r="T1374" s="1"/>
      <c r="U1374" s="1"/>
      <c r="V1374" s="1" t="s">
        <v>14158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6400</v>
      </c>
      <c r="G1375" s="1" t="s">
        <v>7997</v>
      </c>
      <c r="H1375" s="1" t="s">
        <v>9551</v>
      </c>
      <c r="I1375" s="1" t="s">
        <v>10945</v>
      </c>
      <c r="J1375" s="1"/>
      <c r="K1375" s="1" t="s">
        <v>24169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24209</v>
      </c>
      <c r="Q1375" s="1" t="s">
        <v>24209</v>
      </c>
      <c r="R1375" s="1" t="s">
        <v>14146</v>
      </c>
      <c r="S1375" s="1" t="s">
        <v>1373</v>
      </c>
      <c r="T1375" s="1"/>
      <c r="U1375" s="1"/>
      <c r="V1375" s="1" t="s">
        <v>14158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6401</v>
      </c>
      <c r="G1376" s="1" t="s">
        <v>7998</v>
      </c>
      <c r="H1376" s="1" t="s">
        <v>9552</v>
      </c>
      <c r="I1376" s="1" t="s">
        <v>11181</v>
      </c>
      <c r="J1376" s="1"/>
      <c r="K1376" s="1" t="s">
        <v>24169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24209</v>
      </c>
      <c r="Q1376" s="1" t="s">
        <v>24209</v>
      </c>
      <c r="R1376" s="1" t="s">
        <v>14146</v>
      </c>
      <c r="S1376" s="1" t="s">
        <v>1374</v>
      </c>
      <c r="T1376" s="1"/>
      <c r="U1376" s="1"/>
      <c r="V1376" s="1" t="s">
        <v>14158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15195</v>
      </c>
      <c r="F1377" s="1" t="s">
        <v>16303</v>
      </c>
      <c r="G1377" s="1" t="s">
        <v>17386</v>
      </c>
      <c r="H1377" s="1" t="s">
        <v>18436</v>
      </c>
      <c r="I1377" s="1" t="s">
        <v>11182</v>
      </c>
      <c r="J1377" s="1"/>
      <c r="K1377" s="1" t="s">
        <v>24169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24209</v>
      </c>
      <c r="Q1377" s="1" t="s">
        <v>24209</v>
      </c>
      <c r="R1377" s="1" t="s">
        <v>14146</v>
      </c>
      <c r="S1377" s="1" t="s">
        <v>1375</v>
      </c>
      <c r="T1377" s="1"/>
      <c r="U1377" s="1"/>
      <c r="V1377" s="1" t="s">
        <v>14158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21807</v>
      </c>
      <c r="F1378" s="1" t="s">
        <v>21807</v>
      </c>
      <c r="G1378" s="1" t="s">
        <v>23389</v>
      </c>
      <c r="H1378" s="1" t="s">
        <v>24145</v>
      </c>
      <c r="I1378" s="1" t="s">
        <v>11183</v>
      </c>
      <c r="J1378" s="1"/>
      <c r="K1378" s="1" t="s">
        <v>24169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24209</v>
      </c>
      <c r="Q1378" s="1" t="s">
        <v>24209</v>
      </c>
      <c r="R1378" s="1" t="s">
        <v>14146</v>
      </c>
      <c r="S1378" s="1" t="s">
        <v>1376</v>
      </c>
      <c r="T1378" s="1"/>
      <c r="U1378" s="1"/>
      <c r="V1378" s="1" t="s">
        <v>14158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6403</v>
      </c>
      <c r="G1379" s="1" t="s">
        <v>8001</v>
      </c>
      <c r="H1379" s="1" t="s">
        <v>9555</v>
      </c>
      <c r="I1379" s="1" t="s">
        <v>11184</v>
      </c>
      <c r="J1379" s="1"/>
      <c r="K1379" s="1" t="s">
        <v>24169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24209</v>
      </c>
      <c r="Q1379" s="1" t="s">
        <v>24209</v>
      </c>
      <c r="R1379" s="1" t="s">
        <v>14146</v>
      </c>
      <c r="S1379" s="1" t="s">
        <v>1377</v>
      </c>
      <c r="T1379" s="1"/>
      <c r="U1379" s="1"/>
      <c r="V1379" s="1" t="s">
        <v>14158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21808</v>
      </c>
      <c r="F1380" s="1" t="s">
        <v>22609</v>
      </c>
      <c r="G1380" s="1" t="s">
        <v>23390</v>
      </c>
      <c r="H1380" s="1" t="s">
        <v>24146</v>
      </c>
      <c r="I1380" s="1" t="s">
        <v>10402</v>
      </c>
      <c r="J1380" s="1"/>
      <c r="K1380" s="1" t="s">
        <v>24169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24209</v>
      </c>
      <c r="Q1380" s="1" t="s">
        <v>24209</v>
      </c>
      <c r="R1380" s="1" t="s">
        <v>14146</v>
      </c>
      <c r="S1380" s="1" t="s">
        <v>1378</v>
      </c>
      <c r="T1380" s="1"/>
      <c r="U1380" s="1"/>
      <c r="V1380" s="1" t="s">
        <v>14158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21809</v>
      </c>
      <c r="F1381" s="1" t="s">
        <v>22610</v>
      </c>
      <c r="G1381" s="1" t="s">
        <v>23391</v>
      </c>
      <c r="H1381" s="1" t="s">
        <v>24147</v>
      </c>
      <c r="I1381" s="1" t="s">
        <v>11185</v>
      </c>
      <c r="J1381" s="1"/>
      <c r="K1381" s="1" t="s">
        <v>24169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24209</v>
      </c>
      <c r="Q1381" s="1" t="s">
        <v>24209</v>
      </c>
      <c r="R1381" s="1" t="s">
        <v>14146</v>
      </c>
      <c r="S1381" s="1" t="s">
        <v>1379</v>
      </c>
      <c r="T1381" s="1"/>
      <c r="U1381" s="1"/>
      <c r="V1381" s="1" t="s">
        <v>14158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6406</v>
      </c>
      <c r="G1382" s="1" t="s">
        <v>8004</v>
      </c>
      <c r="H1382" s="1" t="s">
        <v>9558</v>
      </c>
      <c r="I1382" s="1" t="s">
        <v>11186</v>
      </c>
      <c r="J1382" s="1"/>
      <c r="K1382" s="1" t="s">
        <v>24169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24209</v>
      </c>
      <c r="Q1382" s="1" t="s">
        <v>24209</v>
      </c>
      <c r="R1382" s="1" t="s">
        <v>14146</v>
      </c>
      <c r="S1382" s="1" t="s">
        <v>1380</v>
      </c>
      <c r="T1382" s="1"/>
      <c r="U1382" s="1"/>
      <c r="V1382" s="1" t="s">
        <v>14158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6407</v>
      </c>
      <c r="G1383" s="1" t="s">
        <v>8005</v>
      </c>
      <c r="H1383" s="1" t="s">
        <v>9559</v>
      </c>
      <c r="I1383" s="1" t="s">
        <v>11187</v>
      </c>
      <c r="J1383" s="1"/>
      <c r="K1383" s="1" t="s">
        <v>24169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24209</v>
      </c>
      <c r="Q1383" s="1" t="s">
        <v>24209</v>
      </c>
      <c r="R1383" s="1" t="s">
        <v>14146</v>
      </c>
      <c r="S1383" s="1" t="s">
        <v>1381</v>
      </c>
      <c r="T1383" s="1"/>
      <c r="U1383" s="1"/>
      <c r="V1383" s="1" t="s">
        <v>14158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15200</v>
      </c>
      <c r="F1384" s="1" t="s">
        <v>16308</v>
      </c>
      <c r="G1384" s="1" t="s">
        <v>17391</v>
      </c>
      <c r="H1384" s="1" t="s">
        <v>18441</v>
      </c>
      <c r="I1384" s="1" t="s">
        <v>11188</v>
      </c>
      <c r="J1384" s="1"/>
      <c r="K1384" s="1" t="s">
        <v>24169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24209</v>
      </c>
      <c r="Q1384" s="1" t="s">
        <v>24209</v>
      </c>
      <c r="R1384" s="1" t="s">
        <v>14146</v>
      </c>
      <c r="S1384" s="1" t="s">
        <v>1382</v>
      </c>
      <c r="T1384" s="1"/>
      <c r="U1384" s="1"/>
      <c r="V1384" s="1" t="s">
        <v>14158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6409</v>
      </c>
      <c r="G1385" s="1" t="s">
        <v>8007</v>
      </c>
      <c r="H1385" s="1" t="s">
        <v>9561</v>
      </c>
      <c r="I1385" s="1" t="s">
        <v>11189</v>
      </c>
      <c r="J1385" s="1"/>
      <c r="K1385" s="1" t="s">
        <v>24169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24209</v>
      </c>
      <c r="Q1385" s="1" t="s">
        <v>24209</v>
      </c>
      <c r="R1385" s="1" t="s">
        <v>14146</v>
      </c>
      <c r="S1385" s="1" t="s">
        <v>1383</v>
      </c>
      <c r="T1385" s="1"/>
      <c r="U1385" s="1"/>
      <c r="V1385" s="1" t="s">
        <v>14158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6410</v>
      </c>
      <c r="G1386" s="1" t="s">
        <v>8008</v>
      </c>
      <c r="H1386" s="1" t="s">
        <v>9562</v>
      </c>
      <c r="I1386" s="1" t="s">
        <v>11190</v>
      </c>
      <c r="J1386" s="1"/>
      <c r="K1386" s="1" t="s">
        <v>24169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24209</v>
      </c>
      <c r="Q1386" s="1" t="s">
        <v>24209</v>
      </c>
      <c r="R1386" s="1" t="s">
        <v>14146</v>
      </c>
      <c r="S1386" s="1" t="s">
        <v>1384</v>
      </c>
      <c r="T1386" s="1"/>
      <c r="U1386" s="1"/>
      <c r="V1386" s="1" t="s">
        <v>14158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21810</v>
      </c>
      <c r="F1387" s="1" t="s">
        <v>22611</v>
      </c>
      <c r="G1387" s="1" t="s">
        <v>23392</v>
      </c>
      <c r="H1387" s="1" t="s">
        <v>24148</v>
      </c>
      <c r="I1387" s="1" t="s">
        <v>11191</v>
      </c>
      <c r="J1387" s="1"/>
      <c r="K1387" s="1" t="s">
        <v>24169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24209</v>
      </c>
      <c r="Q1387" s="1" t="s">
        <v>24209</v>
      </c>
      <c r="R1387" s="1" t="s">
        <v>14146</v>
      </c>
      <c r="S1387" s="1" t="s">
        <v>1385</v>
      </c>
      <c r="T1387" s="1"/>
      <c r="U1387" s="1"/>
      <c r="V1387" s="1" t="s">
        <v>14158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21811</v>
      </c>
      <c r="F1388" s="1" t="s">
        <v>22612</v>
      </c>
      <c r="G1388" s="1" t="s">
        <v>23393</v>
      </c>
      <c r="H1388" s="1" t="s">
        <v>24149</v>
      </c>
      <c r="I1388" s="1" t="s">
        <v>11192</v>
      </c>
      <c r="J1388" s="1"/>
      <c r="K1388" s="1" t="s">
        <v>24169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24209</v>
      </c>
      <c r="Q1388" s="1" t="s">
        <v>24209</v>
      </c>
      <c r="R1388" s="1" t="s">
        <v>14146</v>
      </c>
      <c r="S1388" s="1" t="s">
        <v>1386</v>
      </c>
      <c r="T1388" s="1"/>
      <c r="U1388" s="1"/>
      <c r="V1388" s="1" t="s">
        <v>14158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15205</v>
      </c>
      <c r="F1389" s="1" t="s">
        <v>16313</v>
      </c>
      <c r="G1389" s="1" t="s">
        <v>17396</v>
      </c>
      <c r="H1389" s="1" t="s">
        <v>18446</v>
      </c>
      <c r="I1389" s="1" t="s">
        <v>11193</v>
      </c>
      <c r="J1389" s="1"/>
      <c r="K1389" s="1" t="s">
        <v>24169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24209</v>
      </c>
      <c r="Q1389" s="1" t="s">
        <v>24209</v>
      </c>
      <c r="R1389" s="1" t="s">
        <v>14146</v>
      </c>
      <c r="S1389" s="1" t="s">
        <v>1387</v>
      </c>
      <c r="T1389" s="1"/>
      <c r="U1389" s="1"/>
      <c r="V1389" s="1" t="s">
        <v>14158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6414</v>
      </c>
      <c r="G1390" s="1" t="s">
        <v>8012</v>
      </c>
      <c r="H1390" s="1" t="s">
        <v>9566</v>
      </c>
      <c r="I1390" s="1" t="s">
        <v>11194</v>
      </c>
      <c r="J1390" s="1"/>
      <c r="K1390" s="1" t="s">
        <v>24169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24209</v>
      </c>
      <c r="Q1390" s="1" t="s">
        <v>24209</v>
      </c>
      <c r="R1390" s="1" t="s">
        <v>14146</v>
      </c>
      <c r="S1390" s="1" t="s">
        <v>1388</v>
      </c>
      <c r="T1390" s="1"/>
      <c r="U1390" s="1"/>
      <c r="V1390" s="1" t="s">
        <v>14158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21812</v>
      </c>
      <c r="F1391" s="1" t="s">
        <v>22613</v>
      </c>
      <c r="G1391" s="1" t="s">
        <v>23394</v>
      </c>
      <c r="H1391" s="1" t="s">
        <v>24150</v>
      </c>
      <c r="I1391" s="1" t="s">
        <v>11195</v>
      </c>
      <c r="J1391" s="1"/>
      <c r="K1391" s="1" t="s">
        <v>24169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24209</v>
      </c>
      <c r="Q1391" s="1" t="s">
        <v>24209</v>
      </c>
      <c r="R1391" s="1" t="s">
        <v>14146</v>
      </c>
      <c r="S1391" s="1" t="s">
        <v>1389</v>
      </c>
      <c r="T1391" s="1"/>
      <c r="U1391" s="1"/>
      <c r="V1391" s="1" t="s">
        <v>14158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15207</v>
      </c>
      <c r="F1392" s="1" t="s">
        <v>16315</v>
      </c>
      <c r="G1392" s="1" t="s">
        <v>17398</v>
      </c>
      <c r="H1392" s="1" t="s">
        <v>18448</v>
      </c>
      <c r="I1392" s="1" t="s">
        <v>11196</v>
      </c>
      <c r="J1392" s="1"/>
      <c r="K1392" s="1" t="s">
        <v>24169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24209</v>
      </c>
      <c r="Q1392" s="1" t="s">
        <v>24209</v>
      </c>
      <c r="R1392" s="1" t="s">
        <v>14146</v>
      </c>
      <c r="S1392" s="1" t="s">
        <v>1390</v>
      </c>
      <c r="T1392" s="1"/>
      <c r="U1392" s="1"/>
      <c r="V1392" s="1" t="s">
        <v>14158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15208</v>
      </c>
      <c r="F1393" s="1" t="s">
        <v>16316</v>
      </c>
      <c r="G1393" s="1" t="s">
        <v>17399</v>
      </c>
      <c r="H1393" s="1" t="s">
        <v>18449</v>
      </c>
      <c r="I1393" s="1" t="s">
        <v>11197</v>
      </c>
      <c r="J1393" s="1"/>
      <c r="K1393" s="1" t="s">
        <v>24169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24209</v>
      </c>
      <c r="Q1393" s="1" t="s">
        <v>24209</v>
      </c>
      <c r="R1393" s="1" t="s">
        <v>14146</v>
      </c>
      <c r="S1393" s="1" t="s">
        <v>1391</v>
      </c>
      <c r="T1393" s="1"/>
      <c r="U1393" s="1"/>
      <c r="V1393" s="1" t="s">
        <v>14158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6418</v>
      </c>
      <c r="G1394" s="1" t="s">
        <v>8016</v>
      </c>
      <c r="H1394" s="1" t="s">
        <v>9570</v>
      </c>
      <c r="I1394" s="1" t="s">
        <v>11198</v>
      </c>
      <c r="J1394" s="1"/>
      <c r="K1394" s="1" t="s">
        <v>24169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24209</v>
      </c>
      <c r="Q1394" s="1" t="s">
        <v>24209</v>
      </c>
      <c r="R1394" s="1" t="s">
        <v>14146</v>
      </c>
      <c r="S1394" s="1" t="s">
        <v>1392</v>
      </c>
      <c r="T1394" s="1"/>
      <c r="U1394" s="1"/>
      <c r="V1394" s="1" t="s">
        <v>14158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21813</v>
      </c>
      <c r="F1395" s="1" t="s">
        <v>21813</v>
      </c>
      <c r="G1395" s="1" t="s">
        <v>23395</v>
      </c>
      <c r="H1395" s="1" t="s">
        <v>24151</v>
      </c>
      <c r="I1395" s="1" t="s">
        <v>11199</v>
      </c>
      <c r="J1395" s="1"/>
      <c r="K1395" s="1" t="s">
        <v>24169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24209</v>
      </c>
      <c r="Q1395" s="1" t="s">
        <v>24209</v>
      </c>
      <c r="R1395" s="1" t="s">
        <v>14146</v>
      </c>
      <c r="S1395" s="1" t="s">
        <v>1393</v>
      </c>
      <c r="T1395" s="1"/>
      <c r="U1395" s="1"/>
      <c r="V1395" s="1" t="s">
        <v>14158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6419</v>
      </c>
      <c r="G1396" s="1" t="s">
        <v>8018</v>
      </c>
      <c r="H1396" s="1" t="s">
        <v>9572</v>
      </c>
      <c r="I1396" s="1" t="s">
        <v>11200</v>
      </c>
      <c r="J1396" s="1"/>
      <c r="K1396" s="1" t="s">
        <v>24169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24209</v>
      </c>
      <c r="Q1396" s="1" t="s">
        <v>24209</v>
      </c>
      <c r="R1396" s="1" t="s">
        <v>14146</v>
      </c>
      <c r="S1396" s="1" t="s">
        <v>1394</v>
      </c>
      <c r="T1396" s="1"/>
      <c r="U1396" s="1"/>
      <c r="V1396" s="1" t="s">
        <v>14158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6420</v>
      </c>
      <c r="G1397" s="1" t="s">
        <v>8019</v>
      </c>
      <c r="H1397" s="1" t="s">
        <v>9573</v>
      </c>
      <c r="I1397" s="1" t="s">
        <v>11201</v>
      </c>
      <c r="J1397" s="1"/>
      <c r="K1397" s="1" t="s">
        <v>24169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24209</v>
      </c>
      <c r="Q1397" s="1" t="s">
        <v>24209</v>
      </c>
      <c r="R1397" s="1" t="s">
        <v>14146</v>
      </c>
      <c r="S1397" s="1" t="s">
        <v>1395</v>
      </c>
      <c r="T1397" s="1"/>
      <c r="U1397" s="1"/>
      <c r="V1397" s="1" t="s">
        <v>14158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6421</v>
      </c>
      <c r="G1398" s="1" t="s">
        <v>8020</v>
      </c>
      <c r="H1398" s="1" t="s">
        <v>9574</v>
      </c>
      <c r="I1398" s="1" t="s">
        <v>11202</v>
      </c>
      <c r="J1398" s="1"/>
      <c r="K1398" s="1" t="s">
        <v>24169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24209</v>
      </c>
      <c r="Q1398" s="1" t="s">
        <v>24209</v>
      </c>
      <c r="R1398" s="1" t="s">
        <v>14146</v>
      </c>
      <c r="S1398" s="1" t="s">
        <v>1396</v>
      </c>
      <c r="T1398" s="1"/>
      <c r="U1398" s="1"/>
      <c r="V1398" s="1" t="s">
        <v>14158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15211</v>
      </c>
      <c r="F1399" s="1" t="s">
        <v>16319</v>
      </c>
      <c r="G1399" s="1" t="s">
        <v>17402</v>
      </c>
      <c r="H1399" s="1" t="s">
        <v>18452</v>
      </c>
      <c r="I1399" s="1" t="s">
        <v>11203</v>
      </c>
      <c r="J1399" s="1"/>
      <c r="K1399" s="1" t="s">
        <v>24169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24210</v>
      </c>
      <c r="Q1399" s="1" t="s">
        <v>25188</v>
      </c>
      <c r="R1399" s="1" t="s">
        <v>14146</v>
      </c>
      <c r="S1399" s="1" t="s">
        <v>1397</v>
      </c>
      <c r="T1399" s="1" t="s">
        <v>25455</v>
      </c>
      <c r="U1399" s="1"/>
      <c r="V1399" s="1" t="s">
        <v>14158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21814</v>
      </c>
      <c r="F1400" s="1" t="s">
        <v>22614</v>
      </c>
      <c r="G1400" s="1" t="s">
        <v>23396</v>
      </c>
      <c r="H1400" s="1" t="s">
        <v>24152</v>
      </c>
      <c r="I1400" s="1" t="s">
        <v>11204</v>
      </c>
      <c r="J1400" s="1"/>
      <c r="K1400" s="1" t="s">
        <v>24169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24210</v>
      </c>
      <c r="Q1400" s="1" t="s">
        <v>25189</v>
      </c>
      <c r="R1400" s="1" t="s">
        <v>14146</v>
      </c>
      <c r="S1400" s="1" t="s">
        <v>1398</v>
      </c>
      <c r="T1400" s="1"/>
      <c r="U1400" s="1"/>
      <c r="V1400" s="1" t="s">
        <v>14158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15212</v>
      </c>
      <c r="F1401" s="1" t="s">
        <v>16320</v>
      </c>
      <c r="G1401" s="1" t="s">
        <v>15212</v>
      </c>
      <c r="H1401" s="1" t="s">
        <v>18453</v>
      </c>
      <c r="I1401" s="1" t="s">
        <v>11205</v>
      </c>
      <c r="J1401" s="1"/>
      <c r="K1401" s="1" t="s">
        <v>24169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24210</v>
      </c>
      <c r="Q1401" s="1" t="s">
        <v>25190</v>
      </c>
      <c r="R1401" s="1" t="s">
        <v>14146</v>
      </c>
      <c r="S1401" s="1" t="s">
        <v>1399</v>
      </c>
      <c r="T1401" s="1"/>
      <c r="U1401" s="1"/>
      <c r="V1401" s="1" t="s">
        <v>14158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15213</v>
      </c>
      <c r="F1402" s="1" t="s">
        <v>16321</v>
      </c>
      <c r="G1402" s="1" t="s">
        <v>17403</v>
      </c>
      <c r="H1402" s="1" t="s">
        <v>18454</v>
      </c>
      <c r="I1402" s="1" t="s">
        <v>11206</v>
      </c>
      <c r="J1402" s="1"/>
      <c r="K1402" s="1" t="s">
        <v>24169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24210</v>
      </c>
      <c r="Q1402" s="1" t="s">
        <v>25191</v>
      </c>
      <c r="R1402" s="1" t="s">
        <v>14146</v>
      </c>
      <c r="S1402" s="1" t="s">
        <v>1400</v>
      </c>
      <c r="T1402" s="1"/>
      <c r="U1402" s="1"/>
      <c r="V1402" s="1" t="s">
        <v>14158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6426</v>
      </c>
      <c r="G1403" s="1" t="s">
        <v>8024</v>
      </c>
      <c r="H1403" s="1" t="s">
        <v>9579</v>
      </c>
      <c r="I1403" s="1" t="s">
        <v>11207</v>
      </c>
      <c r="J1403" s="1"/>
      <c r="K1403" s="1" t="s">
        <v>24169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24210</v>
      </c>
      <c r="Q1403" s="1" t="s">
        <v>25192</v>
      </c>
      <c r="R1403" s="1" t="s">
        <v>14146</v>
      </c>
      <c r="S1403" s="1" t="s">
        <v>1401</v>
      </c>
      <c r="T1403" s="1"/>
      <c r="U1403" s="1"/>
      <c r="V1403" s="1" t="s">
        <v>14158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6427</v>
      </c>
      <c r="G1404" s="1" t="s">
        <v>8025</v>
      </c>
      <c r="H1404" s="1" t="s">
        <v>9580</v>
      </c>
      <c r="I1404" s="1" t="s">
        <v>11208</v>
      </c>
      <c r="J1404" s="1"/>
      <c r="K1404" s="1" t="s">
        <v>24169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24210</v>
      </c>
      <c r="Q1404" s="1" t="s">
        <v>25193</v>
      </c>
      <c r="R1404" s="1" t="s">
        <v>14146</v>
      </c>
      <c r="S1404" s="1" t="s">
        <v>1402</v>
      </c>
      <c r="T1404" s="1"/>
      <c r="U1404" s="1"/>
      <c r="V1404" s="1" t="s">
        <v>14158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21815</v>
      </c>
      <c r="F1405" s="1" t="s">
        <v>22615</v>
      </c>
      <c r="G1405" s="1" t="s">
        <v>23397</v>
      </c>
      <c r="H1405" s="1" t="s">
        <v>24153</v>
      </c>
      <c r="I1405" s="1" t="s">
        <v>10038</v>
      </c>
      <c r="J1405" s="1"/>
      <c r="K1405" s="1" t="s">
        <v>24169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24210</v>
      </c>
      <c r="Q1405" s="1" t="s">
        <v>25194</v>
      </c>
      <c r="R1405" s="1" t="s">
        <v>14146</v>
      </c>
      <c r="S1405" s="1" t="s">
        <v>1403</v>
      </c>
      <c r="T1405" s="1"/>
      <c r="U1405" s="1"/>
      <c r="V1405" s="1" t="s">
        <v>14158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15215</v>
      </c>
      <c r="F1406" s="1" t="s">
        <v>16323</v>
      </c>
      <c r="G1406" s="1" t="s">
        <v>17405</v>
      </c>
      <c r="H1406" s="1" t="s">
        <v>18456</v>
      </c>
      <c r="I1406" s="1" t="s">
        <v>11209</v>
      </c>
      <c r="J1406" s="1"/>
      <c r="K1406" s="1" t="s">
        <v>24169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24210</v>
      </c>
      <c r="Q1406" s="1" t="s">
        <v>25195</v>
      </c>
      <c r="R1406" s="1" t="s">
        <v>14146</v>
      </c>
      <c r="S1406" s="1" t="s">
        <v>1404</v>
      </c>
      <c r="T1406" s="1"/>
      <c r="U1406" s="1"/>
      <c r="V1406" s="1" t="s">
        <v>14158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21816</v>
      </c>
      <c r="F1407" s="1" t="s">
        <v>22616</v>
      </c>
      <c r="G1407" s="1" t="s">
        <v>23398</v>
      </c>
      <c r="H1407" s="1" t="s">
        <v>24154</v>
      </c>
      <c r="I1407" s="1" t="s">
        <v>11210</v>
      </c>
      <c r="J1407" s="1"/>
      <c r="K1407" s="1" t="s">
        <v>24169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24210</v>
      </c>
      <c r="Q1407" s="1" t="s">
        <v>25196</v>
      </c>
      <c r="R1407" s="1" t="s">
        <v>14146</v>
      </c>
      <c r="S1407" s="1" t="s">
        <v>1405</v>
      </c>
      <c r="T1407" s="1"/>
      <c r="U1407" s="1"/>
      <c r="V1407" s="1" t="s">
        <v>14158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6431</v>
      </c>
      <c r="G1408" s="1" t="s">
        <v>8029</v>
      </c>
      <c r="H1408" s="1" t="s">
        <v>9584</v>
      </c>
      <c r="I1408" s="1" t="s">
        <v>11211</v>
      </c>
      <c r="J1408" s="1"/>
      <c r="K1408" s="1" t="s">
        <v>24169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24210</v>
      </c>
      <c r="Q1408" s="1" t="s">
        <v>25197</v>
      </c>
      <c r="R1408" s="1" t="s">
        <v>14146</v>
      </c>
      <c r="S1408" s="1" t="s">
        <v>1406</v>
      </c>
      <c r="T1408" s="1"/>
      <c r="U1408" s="1"/>
      <c r="V1408" s="1" t="s">
        <v>14158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6432</v>
      </c>
      <c r="G1409" s="1" t="s">
        <v>8030</v>
      </c>
      <c r="H1409" s="1" t="s">
        <v>9585</v>
      </c>
      <c r="I1409" s="1" t="s">
        <v>11212</v>
      </c>
      <c r="J1409" s="1"/>
      <c r="K1409" s="1" t="s">
        <v>24169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24210</v>
      </c>
      <c r="Q1409" s="1" t="s">
        <v>25198</v>
      </c>
      <c r="R1409" s="1" t="s">
        <v>14146</v>
      </c>
      <c r="S1409" s="1" t="s">
        <v>1407</v>
      </c>
      <c r="T1409" s="1"/>
      <c r="U1409" s="1"/>
      <c r="V1409" s="1" t="s">
        <v>14158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15217</v>
      </c>
      <c r="F1410" s="1" t="s">
        <v>16325</v>
      </c>
      <c r="G1410" s="1" t="s">
        <v>17407</v>
      </c>
      <c r="H1410" s="1" t="s">
        <v>18458</v>
      </c>
      <c r="I1410" s="1" t="s">
        <v>11213</v>
      </c>
      <c r="J1410" s="1"/>
      <c r="K1410" s="1" t="s">
        <v>24169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24210</v>
      </c>
      <c r="Q1410" s="1" t="s">
        <v>25199</v>
      </c>
      <c r="R1410" s="1" t="s">
        <v>14146</v>
      </c>
      <c r="S1410" s="1" t="s">
        <v>1408</v>
      </c>
      <c r="T1410" s="1"/>
      <c r="U1410" s="1"/>
      <c r="V1410" s="1" t="s">
        <v>14158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6434</v>
      </c>
      <c r="G1411" s="1" t="s">
        <v>8032</v>
      </c>
      <c r="H1411" s="1" t="s">
        <v>9587</v>
      </c>
      <c r="I1411" s="1" t="s">
        <v>11214</v>
      </c>
      <c r="J1411" s="1"/>
      <c r="K1411" s="1" t="s">
        <v>24169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24210</v>
      </c>
      <c r="Q1411" s="1" t="s">
        <v>25200</v>
      </c>
      <c r="R1411" s="1" t="s">
        <v>14146</v>
      </c>
      <c r="S1411" s="1" t="s">
        <v>1409</v>
      </c>
      <c r="T1411" s="1"/>
      <c r="U1411" s="1"/>
      <c r="V1411" s="1" t="s">
        <v>14158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21817</v>
      </c>
      <c r="F1412" s="1" t="s">
        <v>22617</v>
      </c>
      <c r="G1412" s="1" t="s">
        <v>21817</v>
      </c>
      <c r="H1412" s="1" t="s">
        <v>24155</v>
      </c>
      <c r="I1412" s="1" t="s">
        <v>11215</v>
      </c>
      <c r="J1412" s="1"/>
      <c r="K1412" s="1" t="s">
        <v>24169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24210</v>
      </c>
      <c r="Q1412" s="1" t="s">
        <v>25201</v>
      </c>
      <c r="R1412" s="1" t="s">
        <v>14146</v>
      </c>
      <c r="S1412" s="1" t="s">
        <v>1410</v>
      </c>
      <c r="T1412" s="1"/>
      <c r="U1412" s="1"/>
      <c r="V1412" s="1" t="s">
        <v>14158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6436</v>
      </c>
      <c r="G1413" s="1" t="s">
        <v>8033</v>
      </c>
      <c r="H1413" s="1" t="s">
        <v>9589</v>
      </c>
      <c r="I1413" s="1" t="s">
        <v>11216</v>
      </c>
      <c r="J1413" s="1"/>
      <c r="K1413" s="1" t="s">
        <v>24169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24210</v>
      </c>
      <c r="Q1413" s="1" t="s">
        <v>25202</v>
      </c>
      <c r="R1413" s="1" t="s">
        <v>14146</v>
      </c>
      <c r="S1413" s="1" t="s">
        <v>1411</v>
      </c>
      <c r="T1413" s="1"/>
      <c r="U1413" s="1"/>
      <c r="V1413" s="1" t="s">
        <v>14158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15218</v>
      </c>
      <c r="F1414" s="1" t="s">
        <v>16326</v>
      </c>
      <c r="G1414" s="1" t="s">
        <v>17408</v>
      </c>
      <c r="H1414" s="1" t="s">
        <v>18459</v>
      </c>
      <c r="I1414" s="1" t="s">
        <v>11217</v>
      </c>
      <c r="J1414" s="1"/>
      <c r="K1414" s="1" t="s">
        <v>24169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24210</v>
      </c>
      <c r="Q1414" s="1" t="s">
        <v>25203</v>
      </c>
      <c r="R1414" s="1" t="s">
        <v>14146</v>
      </c>
      <c r="S1414" s="1" t="s">
        <v>1412</v>
      </c>
      <c r="T1414" s="1"/>
      <c r="U1414" s="1"/>
      <c r="V1414" s="1" t="s">
        <v>14158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6438</v>
      </c>
      <c r="G1415" s="1" t="s">
        <v>8035</v>
      </c>
      <c r="H1415" s="1" t="s">
        <v>9591</v>
      </c>
      <c r="I1415" s="1" t="s">
        <v>11218</v>
      </c>
      <c r="J1415" s="1"/>
      <c r="K1415" s="1" t="s">
        <v>24169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24210</v>
      </c>
      <c r="Q1415" s="1" t="s">
        <v>25204</v>
      </c>
      <c r="R1415" s="1" t="s">
        <v>14146</v>
      </c>
      <c r="S1415" s="1" t="s">
        <v>1413</v>
      </c>
      <c r="T1415" s="1"/>
      <c r="U1415" s="1"/>
      <c r="V1415" s="1" t="s">
        <v>14158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6439</v>
      </c>
      <c r="G1416" s="1" t="s">
        <v>8036</v>
      </c>
      <c r="H1416" s="1" t="s">
        <v>9592</v>
      </c>
      <c r="I1416" s="1" t="s">
        <v>11219</v>
      </c>
      <c r="J1416" s="1"/>
      <c r="K1416" s="1" t="s">
        <v>24169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24210</v>
      </c>
      <c r="Q1416" s="1" t="s">
        <v>25205</v>
      </c>
      <c r="R1416" s="1" t="s">
        <v>14146</v>
      </c>
      <c r="S1416" s="1" t="s">
        <v>1414</v>
      </c>
      <c r="T1416" s="1"/>
      <c r="U1416" s="1"/>
      <c r="V1416" s="1" t="s">
        <v>14158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15219</v>
      </c>
      <c r="F1417" s="1" t="s">
        <v>16327</v>
      </c>
      <c r="G1417" s="1" t="s">
        <v>17409</v>
      </c>
      <c r="H1417" s="1" t="s">
        <v>18460</v>
      </c>
      <c r="I1417" s="1" t="s">
        <v>11220</v>
      </c>
      <c r="J1417" s="1"/>
      <c r="K1417" s="1" t="s">
        <v>24169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24210</v>
      </c>
      <c r="Q1417" s="1" t="s">
        <v>25206</v>
      </c>
      <c r="R1417" s="1" t="s">
        <v>14146</v>
      </c>
      <c r="S1417" s="1" t="s">
        <v>1415</v>
      </c>
      <c r="T1417" s="1"/>
      <c r="U1417" s="1"/>
      <c r="V1417" s="1" t="s">
        <v>14158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6441</v>
      </c>
      <c r="G1418" s="1" t="s">
        <v>8038</v>
      </c>
      <c r="H1418" s="1" t="s">
        <v>9594</v>
      </c>
      <c r="I1418" s="1" t="s">
        <v>10387</v>
      </c>
      <c r="J1418" s="1"/>
      <c r="K1418" s="1" t="s">
        <v>24169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24210</v>
      </c>
      <c r="Q1418" s="1" t="s">
        <v>25207</v>
      </c>
      <c r="R1418" s="1" t="s">
        <v>14146</v>
      </c>
      <c r="S1418" s="1" t="s">
        <v>1416</v>
      </c>
      <c r="T1418" s="1"/>
      <c r="U1418" s="1"/>
      <c r="V1418" s="1" t="s">
        <v>14158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6442</v>
      </c>
      <c r="G1419" s="1" t="s">
        <v>8039</v>
      </c>
      <c r="H1419" s="1" t="s">
        <v>9595</v>
      </c>
      <c r="I1419" s="1" t="s">
        <v>11221</v>
      </c>
      <c r="J1419" s="1"/>
      <c r="K1419" s="1" t="s">
        <v>24169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24210</v>
      </c>
      <c r="Q1419" s="1" t="s">
        <v>25208</v>
      </c>
      <c r="R1419" s="1" t="s">
        <v>14146</v>
      </c>
      <c r="S1419" s="1" t="s">
        <v>1417</v>
      </c>
      <c r="T1419" s="1"/>
      <c r="U1419" s="1"/>
      <c r="V1419" s="1" t="s">
        <v>14158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6443</v>
      </c>
      <c r="G1420" s="1" t="s">
        <v>8040</v>
      </c>
      <c r="H1420" s="1" t="s">
        <v>9596</v>
      </c>
      <c r="I1420" s="1" t="s">
        <v>11222</v>
      </c>
      <c r="J1420" s="1"/>
      <c r="K1420" s="1" t="s">
        <v>24169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24210</v>
      </c>
      <c r="Q1420" s="1" t="s">
        <v>25209</v>
      </c>
      <c r="R1420" s="1" t="s">
        <v>14146</v>
      </c>
      <c r="S1420" s="1" t="s">
        <v>1418</v>
      </c>
      <c r="T1420" s="1"/>
      <c r="U1420" s="1"/>
      <c r="V1420" s="1" t="s">
        <v>14158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6444</v>
      </c>
      <c r="G1421" s="1" t="s">
        <v>8041</v>
      </c>
      <c r="H1421" s="1" t="s">
        <v>9597</v>
      </c>
      <c r="I1421" s="1" t="s">
        <v>11223</v>
      </c>
      <c r="J1421" s="1"/>
      <c r="K1421" s="1" t="s">
        <v>24169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24210</v>
      </c>
      <c r="Q1421" s="1" t="s">
        <v>25210</v>
      </c>
      <c r="R1421" s="1" t="s">
        <v>14146</v>
      </c>
      <c r="S1421" s="1" t="s">
        <v>1419</v>
      </c>
      <c r="T1421" s="1"/>
      <c r="U1421" s="1"/>
      <c r="V1421" s="1" t="s">
        <v>14158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21818</v>
      </c>
      <c r="F1422" s="1" t="s">
        <v>22618</v>
      </c>
      <c r="G1422" s="1" t="s">
        <v>23399</v>
      </c>
      <c r="H1422" s="1" t="s">
        <v>24156</v>
      </c>
      <c r="I1422" s="1" t="s">
        <v>11224</v>
      </c>
      <c r="J1422" s="1"/>
      <c r="K1422" s="1" t="s">
        <v>24169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24210</v>
      </c>
      <c r="Q1422" s="1" t="s">
        <v>25211</v>
      </c>
      <c r="R1422" s="1" t="s">
        <v>14146</v>
      </c>
      <c r="S1422" s="1" t="s">
        <v>1420</v>
      </c>
      <c r="T1422" s="1"/>
      <c r="U1422" s="1"/>
      <c r="V1422" s="1" t="s">
        <v>14158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6446</v>
      </c>
      <c r="G1423" s="1" t="s">
        <v>8043</v>
      </c>
      <c r="H1423" s="1" t="s">
        <v>9599</v>
      </c>
      <c r="I1423" s="1" t="s">
        <v>11225</v>
      </c>
      <c r="J1423" s="1"/>
      <c r="K1423" s="1" t="s">
        <v>24169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24210</v>
      </c>
      <c r="Q1423" s="1" t="s">
        <v>25212</v>
      </c>
      <c r="R1423" s="1" t="s">
        <v>14146</v>
      </c>
      <c r="S1423" s="1" t="s">
        <v>1421</v>
      </c>
      <c r="T1423" s="1"/>
      <c r="U1423" s="1"/>
      <c r="V1423" s="1" t="s">
        <v>14158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15225</v>
      </c>
      <c r="F1424" s="1" t="s">
        <v>16333</v>
      </c>
      <c r="G1424" s="1" t="s">
        <v>17415</v>
      </c>
      <c r="H1424" s="1" t="s">
        <v>18466</v>
      </c>
      <c r="I1424" s="1" t="s">
        <v>11226</v>
      </c>
      <c r="J1424" s="1"/>
      <c r="K1424" s="1" t="s">
        <v>24169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24210</v>
      </c>
      <c r="Q1424" s="1" t="s">
        <v>25213</v>
      </c>
      <c r="R1424" s="1" t="s">
        <v>14146</v>
      </c>
      <c r="S1424" s="1" t="s">
        <v>1422</v>
      </c>
      <c r="T1424" s="1"/>
      <c r="U1424" s="1"/>
      <c r="V1424" s="1" t="s">
        <v>14158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21819</v>
      </c>
      <c r="F1425" s="1" t="s">
        <v>22619</v>
      </c>
      <c r="G1425" s="1" t="s">
        <v>23400</v>
      </c>
      <c r="H1425" s="1" t="s">
        <v>24157</v>
      </c>
      <c r="I1425" s="1" t="s">
        <v>11227</v>
      </c>
      <c r="J1425" s="1"/>
      <c r="K1425" s="1" t="s">
        <v>24169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24210</v>
      </c>
      <c r="Q1425" s="1" t="s">
        <v>25214</v>
      </c>
      <c r="R1425" s="1" t="s">
        <v>14146</v>
      </c>
      <c r="S1425" s="1" t="s">
        <v>1423</v>
      </c>
      <c r="T1425" s="1"/>
      <c r="U1425" s="1"/>
      <c r="V1425" s="1" t="s">
        <v>14158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6449</v>
      </c>
      <c r="G1426" s="1" t="s">
        <v>8046</v>
      </c>
      <c r="H1426" s="1" t="s">
        <v>9602</v>
      </c>
      <c r="I1426" s="1" t="s">
        <v>11228</v>
      </c>
      <c r="J1426" s="1"/>
      <c r="K1426" s="1" t="s">
        <v>24169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24210</v>
      </c>
      <c r="Q1426" s="1" t="s">
        <v>25215</v>
      </c>
      <c r="R1426" s="1" t="s">
        <v>14146</v>
      </c>
      <c r="S1426" s="1" t="s">
        <v>1424</v>
      </c>
      <c r="T1426" s="1"/>
      <c r="U1426" s="1"/>
      <c r="V1426" s="1" t="s">
        <v>14158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8047</v>
      </c>
      <c r="H1427" s="1" t="s">
        <v>9603</v>
      </c>
      <c r="I1427" s="1" t="s">
        <v>11229</v>
      </c>
      <c r="J1427" s="1"/>
      <c r="K1427" s="1" t="s">
        <v>24169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24210</v>
      </c>
      <c r="Q1427" s="1" t="s">
        <v>25216</v>
      </c>
      <c r="R1427" s="1" t="s">
        <v>14146</v>
      </c>
      <c r="S1427" s="1" t="s">
        <v>1425</v>
      </c>
      <c r="T1427" s="1"/>
      <c r="U1427" s="1"/>
      <c r="V1427" s="1" t="s">
        <v>14158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15226</v>
      </c>
      <c r="F1428" s="1" t="s">
        <v>16334</v>
      </c>
      <c r="G1428" s="1" t="s">
        <v>17416</v>
      </c>
      <c r="H1428" s="1" t="s">
        <v>18467</v>
      </c>
      <c r="I1428" s="1" t="s">
        <v>11230</v>
      </c>
      <c r="J1428" s="1"/>
      <c r="K1428" s="1" t="s">
        <v>24169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24210</v>
      </c>
      <c r="Q1428" s="1" t="s">
        <v>25217</v>
      </c>
      <c r="R1428" s="1" t="s">
        <v>14146</v>
      </c>
      <c r="S1428" s="1" t="s">
        <v>1426</v>
      </c>
      <c r="T1428" s="1"/>
      <c r="U1428" s="1"/>
      <c r="V1428" s="1" t="s">
        <v>14158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21820</v>
      </c>
      <c r="F1429" s="1" t="s">
        <v>22620</v>
      </c>
      <c r="G1429" s="1" t="s">
        <v>23401</v>
      </c>
      <c r="H1429" s="1" t="s">
        <v>24158</v>
      </c>
      <c r="I1429" s="1" t="s">
        <v>11231</v>
      </c>
      <c r="J1429" s="1"/>
      <c r="K1429" s="1" t="s">
        <v>24169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24210</v>
      </c>
      <c r="Q1429" s="1" t="s">
        <v>25218</v>
      </c>
      <c r="R1429" s="1" t="s">
        <v>14146</v>
      </c>
      <c r="S1429" s="1" t="s">
        <v>1427</v>
      </c>
      <c r="T1429" s="1"/>
      <c r="U1429" s="1"/>
      <c r="V1429" s="1" t="s">
        <v>14158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15227</v>
      </c>
      <c r="F1430" s="1" t="s">
        <v>16335</v>
      </c>
      <c r="G1430" s="1" t="s">
        <v>17417</v>
      </c>
      <c r="H1430" s="1" t="s">
        <v>18468</v>
      </c>
      <c r="I1430" s="1" t="s">
        <v>11232</v>
      </c>
      <c r="J1430" s="1"/>
      <c r="K1430" s="1" t="s">
        <v>24169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24210</v>
      </c>
      <c r="Q1430" s="1" t="s">
        <v>25219</v>
      </c>
      <c r="R1430" s="1" t="s">
        <v>14146</v>
      </c>
      <c r="S1430" s="1" t="s">
        <v>1428</v>
      </c>
      <c r="T1430" s="1"/>
      <c r="U1430" s="1"/>
      <c r="V1430" s="1" t="s">
        <v>14158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15228</v>
      </c>
      <c r="F1431" s="1" t="s">
        <v>16336</v>
      </c>
      <c r="G1431" s="1" t="s">
        <v>17418</v>
      </c>
      <c r="H1431" s="1" t="s">
        <v>18469</v>
      </c>
      <c r="I1431" s="1" t="s">
        <v>11233</v>
      </c>
      <c r="J1431" s="1"/>
      <c r="K1431" s="1" t="s">
        <v>24169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24210</v>
      </c>
      <c r="Q1431" s="1" t="s">
        <v>25220</v>
      </c>
      <c r="R1431" s="1" t="s">
        <v>14146</v>
      </c>
      <c r="S1431" s="1" t="s">
        <v>1429</v>
      </c>
      <c r="T1431" s="1"/>
      <c r="U1431" s="1"/>
      <c r="V1431" s="1" t="s">
        <v>14158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6454</v>
      </c>
      <c r="G1432" s="1" t="s">
        <v>8052</v>
      </c>
      <c r="H1432" s="1" t="s">
        <v>9608</v>
      </c>
      <c r="I1432" s="1" t="s">
        <v>11234</v>
      </c>
      <c r="J1432" s="1"/>
      <c r="K1432" s="1" t="s">
        <v>24169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24210</v>
      </c>
      <c r="Q1432" s="1" t="s">
        <v>25221</v>
      </c>
      <c r="R1432" s="1" t="s">
        <v>14146</v>
      </c>
      <c r="S1432" s="1" t="s">
        <v>1430</v>
      </c>
      <c r="T1432" s="1"/>
      <c r="U1432" s="1"/>
      <c r="V1432" s="1" t="s">
        <v>14158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15230</v>
      </c>
      <c r="F1433" s="1" t="s">
        <v>16338</v>
      </c>
      <c r="G1433" s="1" t="s">
        <v>17420</v>
      </c>
      <c r="H1433" s="1" t="s">
        <v>18471</v>
      </c>
      <c r="I1433" s="1" t="s">
        <v>11235</v>
      </c>
      <c r="J1433" s="1"/>
      <c r="K1433" s="1" t="s">
        <v>24169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24210</v>
      </c>
      <c r="Q1433" s="1" t="s">
        <v>25222</v>
      </c>
      <c r="R1433" s="1" t="s">
        <v>14146</v>
      </c>
      <c r="S1433" s="1" t="s">
        <v>1431</v>
      </c>
      <c r="T1433" s="1"/>
      <c r="U1433" s="1"/>
      <c r="V1433" s="1" t="s">
        <v>14158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21821</v>
      </c>
      <c r="F1434" s="1" t="s">
        <v>22621</v>
      </c>
      <c r="G1434" s="1" t="s">
        <v>23402</v>
      </c>
      <c r="H1434" s="1" t="s">
        <v>24159</v>
      </c>
      <c r="I1434" s="1" t="s">
        <v>11236</v>
      </c>
      <c r="J1434" s="1"/>
      <c r="K1434" s="1" t="s">
        <v>24169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24210</v>
      </c>
      <c r="Q1434" s="1" t="s">
        <v>25223</v>
      </c>
      <c r="R1434" s="1" t="s">
        <v>14146</v>
      </c>
      <c r="S1434" s="1" t="s">
        <v>1432</v>
      </c>
      <c r="T1434" s="1"/>
      <c r="U1434" s="1"/>
      <c r="V1434" s="1" t="s">
        <v>14158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6457</v>
      </c>
      <c r="G1435" s="1" t="s">
        <v>8055</v>
      </c>
      <c r="H1435" s="1" t="s">
        <v>9611</v>
      </c>
      <c r="I1435" s="1" t="s">
        <v>11237</v>
      </c>
      <c r="J1435" s="1"/>
      <c r="K1435" s="1" t="s">
        <v>24169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24210</v>
      </c>
      <c r="Q1435" s="1" t="s">
        <v>25224</v>
      </c>
      <c r="R1435" s="1" t="s">
        <v>14146</v>
      </c>
      <c r="S1435" s="1" t="s">
        <v>1433</v>
      </c>
      <c r="T1435" s="1"/>
      <c r="U1435" s="1"/>
      <c r="V1435" s="1" t="s">
        <v>14158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21822</v>
      </c>
      <c r="F1436" s="1" t="s">
        <v>22622</v>
      </c>
      <c r="G1436" s="1" t="s">
        <v>23403</v>
      </c>
      <c r="H1436" s="1" t="s">
        <v>24160</v>
      </c>
      <c r="I1436" s="1" t="s">
        <v>11238</v>
      </c>
      <c r="J1436" s="1"/>
      <c r="K1436" s="1" t="s">
        <v>24169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24210</v>
      </c>
      <c r="Q1436" s="1" t="s">
        <v>25225</v>
      </c>
      <c r="R1436" s="1" t="s">
        <v>14146</v>
      </c>
      <c r="S1436" s="1" t="s">
        <v>1434</v>
      </c>
      <c r="T1436" s="1"/>
      <c r="U1436" s="1"/>
      <c r="V1436" s="1" t="s">
        <v>14158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21823</v>
      </c>
      <c r="F1437" s="1" t="s">
        <v>22623</v>
      </c>
      <c r="G1437" s="1" t="s">
        <v>23404</v>
      </c>
      <c r="H1437" s="1" t="s">
        <v>24161</v>
      </c>
      <c r="I1437" s="1" t="s">
        <v>11239</v>
      </c>
      <c r="J1437" s="1"/>
      <c r="K1437" s="1" t="s">
        <v>24169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24210</v>
      </c>
      <c r="Q1437" s="1" t="s">
        <v>25226</v>
      </c>
      <c r="R1437" s="1" t="s">
        <v>14146</v>
      </c>
      <c r="S1437" s="1" t="s">
        <v>1435</v>
      </c>
      <c r="T1437" s="1"/>
      <c r="U1437" s="1"/>
      <c r="V1437" s="1" t="s">
        <v>14158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6460</v>
      </c>
      <c r="G1438" s="1" t="s">
        <v>8058</v>
      </c>
      <c r="H1438" s="1" t="s">
        <v>9614</v>
      </c>
      <c r="I1438" s="1" t="s">
        <v>11240</v>
      </c>
      <c r="J1438" s="1"/>
      <c r="K1438" s="1" t="s">
        <v>24169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24210</v>
      </c>
      <c r="Q1438" s="1" t="s">
        <v>25227</v>
      </c>
      <c r="R1438" s="1" t="s">
        <v>14146</v>
      </c>
      <c r="S1438" s="1" t="s">
        <v>1436</v>
      </c>
      <c r="T1438" s="1"/>
      <c r="U1438" s="1"/>
      <c r="V1438" s="1" t="s">
        <v>14158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6461</v>
      </c>
      <c r="G1439" s="1" t="s">
        <v>8059</v>
      </c>
      <c r="H1439" s="1" t="s">
        <v>9615</v>
      </c>
      <c r="I1439" s="1" t="s">
        <v>11241</v>
      </c>
      <c r="J1439" s="1"/>
      <c r="K1439" s="1" t="s">
        <v>24169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24210</v>
      </c>
      <c r="Q1439" s="1" t="s">
        <v>25228</v>
      </c>
      <c r="R1439" s="1" t="s">
        <v>14146</v>
      </c>
      <c r="S1439" s="1" t="s">
        <v>1437</v>
      </c>
      <c r="T1439" s="1"/>
      <c r="U1439" s="1"/>
      <c r="V1439" s="1" t="s">
        <v>14158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6462</v>
      </c>
      <c r="G1440" s="1" t="s">
        <v>8060</v>
      </c>
      <c r="H1440" s="1" t="s">
        <v>9616</v>
      </c>
      <c r="I1440" s="1" t="s">
        <v>11242</v>
      </c>
      <c r="J1440" s="1"/>
      <c r="K1440" s="1" t="s">
        <v>24169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24210</v>
      </c>
      <c r="Q1440" s="1" t="s">
        <v>25229</v>
      </c>
      <c r="R1440" s="1" t="s">
        <v>14146</v>
      </c>
      <c r="S1440" s="1" t="s">
        <v>1438</v>
      </c>
      <c r="T1440" s="1"/>
      <c r="U1440" s="1"/>
      <c r="V1440" s="1" t="s">
        <v>14158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6463</v>
      </c>
      <c r="G1441" s="1" t="s">
        <v>8061</v>
      </c>
      <c r="H1441" s="1" t="s">
        <v>9617</v>
      </c>
      <c r="I1441" s="1" t="s">
        <v>11243</v>
      </c>
      <c r="J1441" s="1"/>
      <c r="K1441" s="1" t="s">
        <v>24169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24210</v>
      </c>
      <c r="Q1441" s="1" t="s">
        <v>25230</v>
      </c>
      <c r="R1441" s="1" t="s">
        <v>14146</v>
      </c>
      <c r="S1441" s="1" t="s">
        <v>1439</v>
      </c>
      <c r="T1441" s="1"/>
      <c r="U1441" s="1"/>
      <c r="V1441" s="1" t="s">
        <v>14158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6464</v>
      </c>
      <c r="G1442" s="1" t="s">
        <v>8062</v>
      </c>
      <c r="H1442" s="1" t="s">
        <v>9618</v>
      </c>
      <c r="I1442" s="1" t="s">
        <v>11244</v>
      </c>
      <c r="J1442" s="1"/>
      <c r="K1442" s="1" t="s">
        <v>24169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24210</v>
      </c>
      <c r="Q1442" s="1" t="s">
        <v>25231</v>
      </c>
      <c r="R1442" s="1" t="s">
        <v>14146</v>
      </c>
      <c r="S1442" s="1" t="s">
        <v>1440</v>
      </c>
      <c r="T1442" s="1"/>
      <c r="U1442" s="1"/>
      <c r="V1442" s="1" t="s">
        <v>14158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6465</v>
      </c>
      <c r="G1443" s="1" t="s">
        <v>8063</v>
      </c>
      <c r="H1443" s="1" t="s">
        <v>9619</v>
      </c>
      <c r="I1443" s="1" t="s">
        <v>11245</v>
      </c>
      <c r="J1443" s="1"/>
      <c r="K1443" s="1" t="s">
        <v>24169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24210</v>
      </c>
      <c r="Q1443" s="1" t="s">
        <v>25232</v>
      </c>
      <c r="R1443" s="1" t="s">
        <v>14146</v>
      </c>
      <c r="S1443" s="1" t="s">
        <v>1441</v>
      </c>
      <c r="T1443" s="1"/>
      <c r="U1443" s="1"/>
      <c r="V1443" s="1" t="s">
        <v>14158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21824</v>
      </c>
      <c r="F1444" s="1" t="s">
        <v>22624</v>
      </c>
      <c r="G1444" s="1" t="s">
        <v>23405</v>
      </c>
      <c r="H1444" s="1" t="s">
        <v>24162</v>
      </c>
      <c r="I1444" s="1" t="s">
        <v>11246</v>
      </c>
      <c r="J1444" s="1"/>
      <c r="K1444" s="1" t="s">
        <v>24169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24210</v>
      </c>
      <c r="Q1444" s="1" t="s">
        <v>25233</v>
      </c>
      <c r="R1444" s="1" t="s">
        <v>14146</v>
      </c>
      <c r="S1444" s="1" t="s">
        <v>1442</v>
      </c>
      <c r="T1444" s="1"/>
      <c r="U1444" s="1"/>
      <c r="V1444" s="1" t="s">
        <v>14158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6467</v>
      </c>
      <c r="G1445" s="1" t="s">
        <v>8065</v>
      </c>
      <c r="H1445" s="1" t="s">
        <v>9621</v>
      </c>
      <c r="I1445" s="1" t="s">
        <v>11191</v>
      </c>
      <c r="J1445" s="1"/>
      <c r="K1445" s="1" t="s">
        <v>24169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24210</v>
      </c>
      <c r="Q1445" s="1" t="s">
        <v>25234</v>
      </c>
      <c r="R1445" s="1" t="s">
        <v>14146</v>
      </c>
      <c r="S1445" s="1" t="s">
        <v>1443</v>
      </c>
      <c r="T1445" s="1"/>
      <c r="U1445" s="1"/>
      <c r="V1445" s="1" t="s">
        <v>14158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6468</v>
      </c>
      <c r="G1446" s="1" t="s">
        <v>8066</v>
      </c>
      <c r="H1446" s="1" t="s">
        <v>9617</v>
      </c>
      <c r="I1446" s="1" t="s">
        <v>10990</v>
      </c>
      <c r="J1446" s="1"/>
      <c r="K1446" s="1" t="s">
        <v>24169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24210</v>
      </c>
      <c r="Q1446" s="1" t="s">
        <v>25230</v>
      </c>
      <c r="R1446" s="1" t="s">
        <v>14146</v>
      </c>
      <c r="S1446" s="1" t="s">
        <v>1444</v>
      </c>
      <c r="T1446" s="1"/>
      <c r="U1446" s="1"/>
      <c r="V1446" s="1" t="s">
        <v>14158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6469</v>
      </c>
      <c r="G1447" s="1" t="s">
        <v>8067</v>
      </c>
      <c r="H1447" s="1" t="s">
        <v>9622</v>
      </c>
      <c r="I1447" s="1" t="s">
        <v>11247</v>
      </c>
      <c r="J1447" s="1"/>
      <c r="K1447" s="1" t="s">
        <v>24169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24210</v>
      </c>
      <c r="Q1447" s="1" t="s">
        <v>25235</v>
      </c>
      <c r="R1447" s="1" t="s">
        <v>14146</v>
      </c>
      <c r="S1447" s="1" t="s">
        <v>1445</v>
      </c>
      <c r="T1447" s="1"/>
      <c r="U1447" s="1"/>
      <c r="V1447" s="1" t="s">
        <v>14158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6470</v>
      </c>
      <c r="G1448" s="1" t="s">
        <v>8068</v>
      </c>
      <c r="H1448" s="1" t="s">
        <v>9623</v>
      </c>
      <c r="I1448" s="1" t="s">
        <v>11248</v>
      </c>
      <c r="J1448" s="1"/>
      <c r="K1448" s="1" t="s">
        <v>24169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24210</v>
      </c>
      <c r="Q1448" s="1" t="s">
        <v>25236</v>
      </c>
      <c r="R1448" s="1" t="s">
        <v>14146</v>
      </c>
      <c r="S1448" s="1" t="s">
        <v>1446</v>
      </c>
      <c r="T1448" s="1"/>
      <c r="U1448" s="1"/>
      <c r="V1448" s="1" t="s">
        <v>14158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6471</v>
      </c>
      <c r="G1449" s="1" t="s">
        <v>8069</v>
      </c>
      <c r="H1449" s="1" t="s">
        <v>9624</v>
      </c>
      <c r="I1449" s="1" t="s">
        <v>11249</v>
      </c>
      <c r="J1449" s="1"/>
      <c r="K1449" s="1" t="s">
        <v>24169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24210</v>
      </c>
      <c r="Q1449" s="1" t="s">
        <v>25237</v>
      </c>
      <c r="R1449" s="1" t="s">
        <v>14146</v>
      </c>
      <c r="S1449" s="1" t="s">
        <v>1447</v>
      </c>
      <c r="T1449" s="1"/>
      <c r="U1449" s="1"/>
      <c r="V1449" s="1" t="s">
        <v>14158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6472</v>
      </c>
      <c r="G1450" s="1" t="s">
        <v>8070</v>
      </c>
      <c r="H1450" s="1" t="s">
        <v>9625</v>
      </c>
      <c r="I1450" s="1" t="s">
        <v>11130</v>
      </c>
      <c r="J1450" s="1"/>
      <c r="K1450" s="1" t="s">
        <v>24169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24210</v>
      </c>
      <c r="Q1450" s="1" t="s">
        <v>25238</v>
      </c>
      <c r="R1450" s="1" t="s">
        <v>14146</v>
      </c>
      <c r="S1450" s="1" t="s">
        <v>1448</v>
      </c>
      <c r="T1450" s="1"/>
      <c r="U1450" s="1"/>
      <c r="V1450" s="1" t="s">
        <v>14158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6473</v>
      </c>
      <c r="G1451" s="1" t="s">
        <v>8071</v>
      </c>
      <c r="H1451" s="1" t="s">
        <v>9626</v>
      </c>
      <c r="I1451" s="1" t="s">
        <v>11250</v>
      </c>
      <c r="J1451" s="1"/>
      <c r="K1451" s="1" t="s">
        <v>24169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24210</v>
      </c>
      <c r="Q1451" s="1" t="s">
        <v>25239</v>
      </c>
      <c r="R1451" s="1" t="s">
        <v>14146</v>
      </c>
      <c r="S1451" s="1" t="s">
        <v>1449</v>
      </c>
      <c r="T1451" s="1"/>
      <c r="U1451" s="1"/>
      <c r="V1451" s="1" t="s">
        <v>14158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6474</v>
      </c>
      <c r="G1452" s="1" t="s">
        <v>8072</v>
      </c>
      <c r="H1452" s="1" t="s">
        <v>9627</v>
      </c>
      <c r="I1452" s="1" t="s">
        <v>11251</v>
      </c>
      <c r="J1452" s="1"/>
      <c r="K1452" s="1" t="s">
        <v>24169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24210</v>
      </c>
      <c r="Q1452" s="1" t="s">
        <v>25240</v>
      </c>
      <c r="R1452" s="1" t="s">
        <v>14146</v>
      </c>
      <c r="S1452" s="1" t="s">
        <v>1450</v>
      </c>
      <c r="T1452" s="1"/>
      <c r="U1452" s="1"/>
      <c r="V1452" s="1" t="s">
        <v>14158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6475</v>
      </c>
      <c r="G1453" s="1" t="s">
        <v>8073</v>
      </c>
      <c r="H1453" s="1" t="s">
        <v>9628</v>
      </c>
      <c r="I1453" s="1" t="s">
        <v>11252</v>
      </c>
      <c r="J1453" s="1"/>
      <c r="K1453" s="1" t="s">
        <v>24169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24210</v>
      </c>
      <c r="Q1453" s="1" t="s">
        <v>25241</v>
      </c>
      <c r="R1453" s="1" t="s">
        <v>14146</v>
      </c>
      <c r="S1453" s="1" t="s">
        <v>1451</v>
      </c>
      <c r="T1453" s="1"/>
      <c r="U1453" s="1"/>
      <c r="V1453" s="1" t="s">
        <v>14158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6476</v>
      </c>
      <c r="G1454" s="1" t="s">
        <v>8074</v>
      </c>
      <c r="H1454" s="1" t="s">
        <v>9629</v>
      </c>
      <c r="I1454" s="1" t="s">
        <v>11253</v>
      </c>
      <c r="J1454" s="1"/>
      <c r="K1454" s="1" t="s">
        <v>24169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24210</v>
      </c>
      <c r="Q1454" s="1" t="s">
        <v>25242</v>
      </c>
      <c r="R1454" s="1" t="s">
        <v>14146</v>
      </c>
      <c r="S1454" s="1" t="s">
        <v>1452</v>
      </c>
      <c r="T1454" s="1"/>
      <c r="U1454" s="1"/>
      <c r="V1454" s="1" t="s">
        <v>14158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21825</v>
      </c>
      <c r="F1455" s="1" t="s">
        <v>22625</v>
      </c>
      <c r="G1455" s="1" t="s">
        <v>23406</v>
      </c>
      <c r="H1455" s="1" t="s">
        <v>24163</v>
      </c>
      <c r="I1455" s="1" t="s">
        <v>11254</v>
      </c>
      <c r="J1455" s="1"/>
      <c r="K1455" s="1" t="s">
        <v>24169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24210</v>
      </c>
      <c r="Q1455" s="1" t="s">
        <v>25243</v>
      </c>
      <c r="R1455" s="1" t="s">
        <v>14146</v>
      </c>
      <c r="S1455" s="1" t="s">
        <v>1453</v>
      </c>
      <c r="T1455" s="1"/>
      <c r="U1455" s="1"/>
      <c r="V1455" s="1" t="s">
        <v>14158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6478</v>
      </c>
      <c r="G1456" s="1" t="s">
        <v>8076</v>
      </c>
      <c r="H1456" s="1" t="s">
        <v>9631</v>
      </c>
      <c r="I1456" s="1" t="s">
        <v>11255</v>
      </c>
      <c r="J1456" s="1"/>
      <c r="K1456" s="1" t="s">
        <v>24169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24210</v>
      </c>
      <c r="Q1456" s="1" t="s">
        <v>25244</v>
      </c>
      <c r="R1456" s="1" t="s">
        <v>14146</v>
      </c>
      <c r="S1456" s="1" t="s">
        <v>1454</v>
      </c>
      <c r="T1456" s="1"/>
      <c r="U1456" s="1"/>
      <c r="V1456" s="1" t="s">
        <v>14158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15239</v>
      </c>
      <c r="F1457" s="1" t="s">
        <v>16347</v>
      </c>
      <c r="G1457" s="1" t="s">
        <v>17429</v>
      </c>
      <c r="H1457" s="1" t="s">
        <v>18480</v>
      </c>
      <c r="I1457" s="1" t="s">
        <v>11256</v>
      </c>
      <c r="J1457" s="1"/>
      <c r="K1457" s="1" t="s">
        <v>24169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24210</v>
      </c>
      <c r="Q1457" s="1" t="s">
        <v>25245</v>
      </c>
      <c r="R1457" s="1" t="s">
        <v>14146</v>
      </c>
      <c r="S1457" s="1" t="s">
        <v>1455</v>
      </c>
      <c r="T1457" s="1"/>
      <c r="U1457" s="1"/>
      <c r="V1457" s="1" t="s">
        <v>14158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6480</v>
      </c>
      <c r="G1458" s="1" t="s">
        <v>8078</v>
      </c>
      <c r="H1458" s="1" t="s">
        <v>9633</v>
      </c>
      <c r="I1458" s="1" t="s">
        <v>11257</v>
      </c>
      <c r="J1458" s="1"/>
      <c r="K1458" s="1" t="s">
        <v>24169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24210</v>
      </c>
      <c r="Q1458" s="1" t="s">
        <v>25246</v>
      </c>
      <c r="R1458" s="1" t="s">
        <v>14146</v>
      </c>
      <c r="S1458" s="1" t="s">
        <v>1456</v>
      </c>
      <c r="T1458" s="1"/>
      <c r="U1458" s="1"/>
      <c r="V1458" s="1" t="s">
        <v>14158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6481</v>
      </c>
      <c r="G1459" s="1" t="s">
        <v>8079</v>
      </c>
      <c r="H1459" s="1" t="s">
        <v>9617</v>
      </c>
      <c r="I1459" s="1" t="s">
        <v>11258</v>
      </c>
      <c r="J1459" s="1"/>
      <c r="K1459" s="1" t="s">
        <v>24169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24210</v>
      </c>
      <c r="Q1459" s="1" t="s">
        <v>25230</v>
      </c>
      <c r="R1459" s="1" t="s">
        <v>14146</v>
      </c>
      <c r="S1459" s="1" t="s">
        <v>1457</v>
      </c>
      <c r="T1459" s="1"/>
      <c r="U1459" s="1"/>
      <c r="V1459" s="1" t="s">
        <v>14158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6482</v>
      </c>
      <c r="G1460" s="1" t="s">
        <v>8080</v>
      </c>
      <c r="H1460" s="1" t="s">
        <v>9634</v>
      </c>
      <c r="I1460" s="1" t="s">
        <v>11259</v>
      </c>
      <c r="J1460" s="1"/>
      <c r="K1460" s="1" t="s">
        <v>24169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24210</v>
      </c>
      <c r="Q1460" s="1" t="s">
        <v>25247</v>
      </c>
      <c r="R1460" s="1" t="s">
        <v>14146</v>
      </c>
      <c r="S1460" s="1" t="s">
        <v>1458</v>
      </c>
      <c r="T1460" s="1"/>
      <c r="U1460" s="1"/>
      <c r="V1460" s="1" t="s">
        <v>14158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6483</v>
      </c>
      <c r="G1461" s="1" t="s">
        <v>4845</v>
      </c>
      <c r="H1461" s="1" t="s">
        <v>9635</v>
      </c>
      <c r="I1461" s="1" t="s">
        <v>11260</v>
      </c>
      <c r="J1461" s="1"/>
      <c r="K1461" s="1" t="s">
        <v>24169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24210</v>
      </c>
      <c r="Q1461" s="1" t="s">
        <v>25248</v>
      </c>
      <c r="R1461" s="1" t="s">
        <v>14146</v>
      </c>
      <c r="S1461" s="1" t="s">
        <v>1459</v>
      </c>
      <c r="T1461" s="1"/>
      <c r="U1461" s="1"/>
      <c r="V1461" s="1" t="s">
        <v>14158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6484</v>
      </c>
      <c r="G1462" s="1" t="s">
        <v>8081</v>
      </c>
      <c r="H1462" s="1" t="s">
        <v>9636</v>
      </c>
      <c r="I1462" s="1" t="s">
        <v>11261</v>
      </c>
      <c r="J1462" s="1"/>
      <c r="K1462" s="1" t="s">
        <v>24169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24210</v>
      </c>
      <c r="Q1462" s="1" t="s">
        <v>25249</v>
      </c>
      <c r="R1462" s="1" t="s">
        <v>14146</v>
      </c>
      <c r="S1462" s="1" t="s">
        <v>1460</v>
      </c>
      <c r="T1462" s="1"/>
      <c r="U1462" s="1"/>
      <c r="V1462" s="1" t="s">
        <v>14158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6485</v>
      </c>
      <c r="G1463" s="1" t="s">
        <v>8082</v>
      </c>
      <c r="H1463" s="1" t="s">
        <v>9637</v>
      </c>
      <c r="I1463" s="1" t="s">
        <v>11262</v>
      </c>
      <c r="J1463" s="1"/>
      <c r="K1463" s="1" t="s">
        <v>24169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24210</v>
      </c>
      <c r="Q1463" s="1" t="s">
        <v>25250</v>
      </c>
      <c r="R1463" s="1" t="s">
        <v>14146</v>
      </c>
      <c r="S1463" s="1" t="s">
        <v>1461</v>
      </c>
      <c r="T1463" s="1"/>
      <c r="U1463" s="1"/>
      <c r="V1463" s="1" t="s">
        <v>14158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21826</v>
      </c>
      <c r="F1464" s="1" t="s">
        <v>22626</v>
      </c>
      <c r="G1464" s="1" t="s">
        <v>23407</v>
      </c>
      <c r="H1464" s="1" t="s">
        <v>24164</v>
      </c>
      <c r="I1464" s="1" t="s">
        <v>11263</v>
      </c>
      <c r="J1464" s="1"/>
      <c r="K1464" s="1" t="s">
        <v>24169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24210</v>
      </c>
      <c r="Q1464" s="1" t="s">
        <v>25251</v>
      </c>
      <c r="R1464" s="1" t="s">
        <v>14146</v>
      </c>
      <c r="S1464" s="1" t="s">
        <v>1462</v>
      </c>
      <c r="T1464" s="1"/>
      <c r="U1464" s="1"/>
      <c r="V1464" s="1" t="s">
        <v>14158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6487</v>
      </c>
      <c r="G1465" s="1" t="s">
        <v>8084</v>
      </c>
      <c r="H1465" s="1" t="s">
        <v>9639</v>
      </c>
      <c r="I1465" s="1" t="s">
        <v>11264</v>
      </c>
      <c r="J1465" s="1"/>
      <c r="K1465" s="1" t="s">
        <v>24169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24210</v>
      </c>
      <c r="Q1465" s="1" t="s">
        <v>25252</v>
      </c>
      <c r="R1465" s="1" t="s">
        <v>14146</v>
      </c>
      <c r="S1465" s="1" t="s">
        <v>1463</v>
      </c>
      <c r="T1465" s="1"/>
      <c r="U1465" s="1"/>
      <c r="V1465" s="1" t="s">
        <v>14158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15244</v>
      </c>
      <c r="F1466" s="1" t="s">
        <v>16352</v>
      </c>
      <c r="G1466" s="1" t="s">
        <v>17434</v>
      </c>
      <c r="H1466" s="1" t="s">
        <v>18471</v>
      </c>
      <c r="I1466" s="1" t="s">
        <v>11265</v>
      </c>
      <c r="J1466" s="1"/>
      <c r="K1466" s="1" t="s">
        <v>24169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24210</v>
      </c>
      <c r="Q1466" s="1" t="s">
        <v>25222</v>
      </c>
      <c r="R1466" s="1" t="s">
        <v>14146</v>
      </c>
      <c r="S1466" s="1" t="s">
        <v>1464</v>
      </c>
      <c r="T1466" s="1"/>
      <c r="U1466" s="1"/>
      <c r="V1466" s="1" t="s">
        <v>14158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6489</v>
      </c>
      <c r="G1467" s="1" t="s">
        <v>8086</v>
      </c>
      <c r="H1467" s="1" t="s">
        <v>9640</v>
      </c>
      <c r="I1467" s="1" t="s">
        <v>11266</v>
      </c>
      <c r="J1467" s="1"/>
      <c r="K1467" s="1" t="s">
        <v>24169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24210</v>
      </c>
      <c r="Q1467" s="1" t="s">
        <v>25253</v>
      </c>
      <c r="R1467" s="1" t="s">
        <v>14146</v>
      </c>
      <c r="S1467" s="1" t="s">
        <v>1465</v>
      </c>
      <c r="T1467" s="1"/>
      <c r="U1467" s="1"/>
      <c r="V1467" s="1" t="s">
        <v>14158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21827</v>
      </c>
      <c r="F1468" s="1" t="s">
        <v>22627</v>
      </c>
      <c r="G1468" s="1" t="s">
        <v>23408</v>
      </c>
      <c r="H1468" s="1" t="s">
        <v>24165</v>
      </c>
      <c r="I1468" s="1" t="s">
        <v>11267</v>
      </c>
      <c r="J1468" s="1"/>
      <c r="K1468" s="1" t="s">
        <v>24169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24210</v>
      </c>
      <c r="Q1468" s="1" t="s">
        <v>25254</v>
      </c>
      <c r="R1468" s="1" t="s">
        <v>14146</v>
      </c>
      <c r="S1468" s="1" t="s">
        <v>1466</v>
      </c>
      <c r="T1468" s="1"/>
      <c r="U1468" s="1"/>
      <c r="V1468" s="1" t="s">
        <v>14158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21828</v>
      </c>
      <c r="F1469" s="1" t="s">
        <v>22628</v>
      </c>
      <c r="G1469" s="1" t="s">
        <v>23409</v>
      </c>
      <c r="H1469" s="1" t="s">
        <v>24166</v>
      </c>
      <c r="I1469" s="1" t="s">
        <v>11268</v>
      </c>
      <c r="J1469" s="1"/>
      <c r="K1469" s="1" t="s">
        <v>24169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24210</v>
      </c>
      <c r="Q1469" s="1" t="s">
        <v>25255</v>
      </c>
      <c r="R1469" s="1" t="s">
        <v>14146</v>
      </c>
      <c r="S1469" s="1" t="s">
        <v>1467</v>
      </c>
      <c r="T1469" s="1"/>
      <c r="U1469" s="1"/>
      <c r="V1469" s="1" t="s">
        <v>14158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21829</v>
      </c>
      <c r="F1470" s="1" t="s">
        <v>22629</v>
      </c>
      <c r="G1470" s="1" t="s">
        <v>23410</v>
      </c>
      <c r="H1470" s="1" t="s">
        <v>24167</v>
      </c>
      <c r="I1470" s="1" t="s">
        <v>11269</v>
      </c>
      <c r="J1470" s="1"/>
      <c r="K1470" s="1" t="s">
        <v>24169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24211</v>
      </c>
      <c r="Q1470" s="1" t="s">
        <v>24211</v>
      </c>
      <c r="R1470" s="1" t="s">
        <v>14146</v>
      </c>
      <c r="S1470" s="1" t="s">
        <v>1468</v>
      </c>
      <c r="T1470" s="1"/>
      <c r="U1470" s="1" t="s">
        <v>25478</v>
      </c>
      <c r="V1470" s="1" t="s">
        <v>14158</v>
      </c>
      <c r="W1470" s="1" t="s">
        <v>1468</v>
      </c>
      <c r="X1470" s="1"/>
      <c r="Y1470" t="s">
        <v>25502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6493</v>
      </c>
      <c r="G1471" s="1" t="s">
        <v>8090</v>
      </c>
      <c r="H1471" s="1" t="s">
        <v>9644</v>
      </c>
      <c r="I1471" s="1" t="s">
        <v>11270</v>
      </c>
      <c r="J1471" s="1"/>
      <c r="K1471" s="1" t="s">
        <v>24169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24211</v>
      </c>
      <c r="Q1471" s="1" t="s">
        <v>24211</v>
      </c>
      <c r="R1471" s="1" t="s">
        <v>14146</v>
      </c>
      <c r="S1471" s="1" t="s">
        <v>1469</v>
      </c>
      <c r="T1471" s="1"/>
      <c r="U1471" s="1"/>
      <c r="V1471" s="1" t="s">
        <v>14158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6494</v>
      </c>
      <c r="G1472" s="1" t="s">
        <v>8091</v>
      </c>
      <c r="H1472" s="1" t="s">
        <v>9645</v>
      </c>
      <c r="I1472" s="1" t="s">
        <v>11271</v>
      </c>
      <c r="J1472" s="1"/>
      <c r="K1472" s="1" t="s">
        <v>24169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24211</v>
      </c>
      <c r="Q1472" s="1" t="s">
        <v>24211</v>
      </c>
      <c r="R1472" s="1" t="s">
        <v>14146</v>
      </c>
      <c r="S1472" s="1" t="s">
        <v>1470</v>
      </c>
      <c r="T1472" s="1"/>
      <c r="U1472" s="1"/>
      <c r="V1472" s="1" t="s">
        <v>14158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6495</v>
      </c>
      <c r="G1473" s="1" t="s">
        <v>8092</v>
      </c>
      <c r="H1473" s="1" t="s">
        <v>9646</v>
      </c>
      <c r="I1473" s="1" t="s">
        <v>11272</v>
      </c>
      <c r="J1473" s="1"/>
      <c r="K1473" s="1" t="s">
        <v>24169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24211</v>
      </c>
      <c r="Q1473" s="1" t="s">
        <v>24211</v>
      </c>
      <c r="R1473" s="1" t="s">
        <v>14146</v>
      </c>
      <c r="S1473" s="1" t="s">
        <v>1471</v>
      </c>
      <c r="T1473" s="1"/>
      <c r="U1473" s="1"/>
      <c r="V1473" s="1" t="s">
        <v>14158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21830</v>
      </c>
      <c r="F1474" s="1" t="s">
        <v>22630</v>
      </c>
      <c r="G1474" s="1" t="s">
        <v>23411</v>
      </c>
      <c r="H1474" s="1" t="s">
        <v>24168</v>
      </c>
      <c r="I1474" s="1" t="s">
        <v>11273</v>
      </c>
      <c r="J1474" s="1"/>
      <c r="K1474" s="1" t="s">
        <v>24169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24212</v>
      </c>
      <c r="Q1474" s="1" t="s">
        <v>25256</v>
      </c>
      <c r="R1474" s="1" t="s">
        <v>14146</v>
      </c>
      <c r="S1474" s="1" t="s">
        <v>1472</v>
      </c>
      <c r="T1474" s="1" t="s">
        <v>25456</v>
      </c>
      <c r="U1474" s="1"/>
      <c r="V1474" s="1" t="s">
        <v>14158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6497</v>
      </c>
      <c r="G1475" s="1" t="s">
        <v>8094</v>
      </c>
      <c r="H1475" s="1" t="s">
        <v>9648</v>
      </c>
      <c r="I1475" s="1" t="s">
        <v>11274</v>
      </c>
      <c r="J1475" s="1"/>
      <c r="K1475" s="1" t="s">
        <v>24169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24212</v>
      </c>
      <c r="Q1475" s="1" t="s">
        <v>25257</v>
      </c>
      <c r="R1475" s="1" t="s">
        <v>14146</v>
      </c>
      <c r="S1475" s="1" t="s">
        <v>1473</v>
      </c>
      <c r="T1475" s="1"/>
      <c r="U1475" s="1"/>
      <c r="V1475" s="1" t="s">
        <v>14158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6498</v>
      </c>
      <c r="G1476" s="1" t="s">
        <v>8095</v>
      </c>
      <c r="H1476" s="1" t="s">
        <v>9649</v>
      </c>
      <c r="I1476" s="1" t="s">
        <v>11275</v>
      </c>
      <c r="J1476" s="1"/>
      <c r="K1476" s="1" t="s">
        <v>24169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24212</v>
      </c>
      <c r="Q1476" s="1" t="s">
        <v>25258</v>
      </c>
      <c r="R1476" s="1" t="s">
        <v>14146</v>
      </c>
      <c r="S1476" s="1" t="s">
        <v>1474</v>
      </c>
      <c r="T1476" s="1"/>
      <c r="U1476" s="1"/>
      <c r="V1476" s="1" t="s">
        <v>14158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6499</v>
      </c>
      <c r="G1477" s="1" t="s">
        <v>8096</v>
      </c>
      <c r="H1477" s="1" t="s">
        <v>9650</v>
      </c>
      <c r="I1477" s="1" t="s">
        <v>11276</v>
      </c>
      <c r="J1477" s="1"/>
      <c r="K1477" s="1" t="s">
        <v>24169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24212</v>
      </c>
      <c r="Q1477" s="1" t="s">
        <v>25259</v>
      </c>
      <c r="R1477" s="1" t="s">
        <v>14146</v>
      </c>
      <c r="S1477" s="1" t="s">
        <v>1475</v>
      </c>
      <c r="T1477" s="1"/>
      <c r="U1477" s="1"/>
      <c r="V1477" s="1" t="s">
        <v>14158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6500</v>
      </c>
      <c r="G1478" s="1" t="s">
        <v>8097</v>
      </c>
      <c r="H1478" s="1" t="s">
        <v>9651</v>
      </c>
      <c r="I1478" s="1" t="s">
        <v>11277</v>
      </c>
      <c r="J1478" s="1"/>
      <c r="K1478" s="1" t="s">
        <v>24169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24212</v>
      </c>
      <c r="Q1478" s="1" t="s">
        <v>25260</v>
      </c>
      <c r="R1478" s="1" t="s">
        <v>14146</v>
      </c>
      <c r="S1478" s="1" t="s">
        <v>1476</v>
      </c>
      <c r="T1478" s="1"/>
      <c r="U1478" s="1"/>
      <c r="V1478" s="1" t="s">
        <v>14158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6501</v>
      </c>
      <c r="G1479" s="1" t="s">
        <v>8098</v>
      </c>
      <c r="H1479" s="1" t="s">
        <v>9652</v>
      </c>
      <c r="I1479" s="1" t="s">
        <v>11278</v>
      </c>
      <c r="J1479" s="1"/>
      <c r="K1479" s="1" t="s">
        <v>24169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24212</v>
      </c>
      <c r="Q1479" s="1" t="s">
        <v>25261</v>
      </c>
      <c r="R1479" s="1" t="s">
        <v>14146</v>
      </c>
      <c r="S1479" s="1" t="s">
        <v>1477</v>
      </c>
      <c r="T1479" s="1"/>
      <c r="U1479" s="1"/>
      <c r="V1479" s="1" t="s">
        <v>14158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15253</v>
      </c>
      <c r="F1480" s="1" t="s">
        <v>16361</v>
      </c>
      <c r="G1480" s="1" t="s">
        <v>17443</v>
      </c>
      <c r="H1480" s="1" t="s">
        <v>18493</v>
      </c>
      <c r="I1480" s="1" t="s">
        <v>11279</v>
      </c>
      <c r="J1480" s="1"/>
      <c r="K1480" s="1" t="s">
        <v>24169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24212</v>
      </c>
      <c r="Q1480" s="1" t="s">
        <v>25262</v>
      </c>
      <c r="R1480" s="1" t="s">
        <v>14146</v>
      </c>
      <c r="S1480" s="1" t="s">
        <v>1478</v>
      </c>
      <c r="T1480" s="1"/>
      <c r="U1480" s="1"/>
      <c r="V1480" s="1" t="s">
        <v>14158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6503</v>
      </c>
      <c r="G1481" s="1" t="s">
        <v>4865</v>
      </c>
      <c r="H1481" s="1" t="s">
        <v>9654</v>
      </c>
      <c r="I1481" s="1" t="s">
        <v>11280</v>
      </c>
      <c r="J1481" s="1"/>
      <c r="K1481" s="1" t="s">
        <v>24169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24212</v>
      </c>
      <c r="Q1481" s="1" t="s">
        <v>25263</v>
      </c>
      <c r="R1481" s="1" t="s">
        <v>14146</v>
      </c>
      <c r="S1481" s="1" t="s">
        <v>1479</v>
      </c>
      <c r="T1481" s="1"/>
      <c r="U1481" s="1"/>
      <c r="V1481" s="1" t="s">
        <v>14158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6504</v>
      </c>
      <c r="G1482" s="1" t="s">
        <v>8100</v>
      </c>
      <c r="H1482" s="1" t="s">
        <v>9655</v>
      </c>
      <c r="I1482" s="1" t="s">
        <v>11281</v>
      </c>
      <c r="J1482" s="1"/>
      <c r="K1482" s="1" t="s">
        <v>24169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24212</v>
      </c>
      <c r="Q1482" s="1" t="s">
        <v>25264</v>
      </c>
      <c r="R1482" s="1" t="s">
        <v>14146</v>
      </c>
      <c r="S1482" s="1" t="s">
        <v>1480</v>
      </c>
      <c r="T1482" s="1"/>
      <c r="U1482" s="1"/>
      <c r="V1482" s="1" t="s">
        <v>14158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15256</v>
      </c>
      <c r="F1483" s="1" t="s">
        <v>16364</v>
      </c>
      <c r="G1483" s="1" t="s">
        <v>17445</v>
      </c>
      <c r="H1483" s="1" t="s">
        <v>18496</v>
      </c>
      <c r="I1483" s="1" t="s">
        <v>11282</v>
      </c>
      <c r="J1483" s="1"/>
      <c r="K1483" s="1" t="s">
        <v>24169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24212</v>
      </c>
      <c r="Q1483" s="1" t="s">
        <v>25265</v>
      </c>
      <c r="R1483" s="1" t="s">
        <v>14146</v>
      </c>
      <c r="S1483" s="1" t="s">
        <v>1481</v>
      </c>
      <c r="T1483" s="1"/>
      <c r="U1483" s="1"/>
      <c r="V1483" s="1" t="s">
        <v>14158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15257</v>
      </c>
      <c r="F1484" s="1" t="s">
        <v>16365</v>
      </c>
      <c r="G1484" s="1" t="s">
        <v>17446</v>
      </c>
      <c r="H1484" s="1" t="s">
        <v>18497</v>
      </c>
      <c r="I1484" s="1" t="s">
        <v>11283</v>
      </c>
      <c r="J1484" s="1"/>
      <c r="K1484" s="1" t="s">
        <v>24169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24212</v>
      </c>
      <c r="Q1484" s="1" t="s">
        <v>25266</v>
      </c>
      <c r="R1484" s="1" t="s">
        <v>14146</v>
      </c>
      <c r="S1484" s="1" t="s">
        <v>1482</v>
      </c>
      <c r="T1484" s="1"/>
      <c r="U1484" s="1"/>
      <c r="V1484" s="1" t="s">
        <v>14158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6507</v>
      </c>
      <c r="G1485" s="1" t="s">
        <v>8103</v>
      </c>
      <c r="H1485" s="1" t="s">
        <v>9658</v>
      </c>
      <c r="I1485" s="1" t="s">
        <v>10866</v>
      </c>
      <c r="J1485" s="1"/>
      <c r="K1485" s="1" t="s">
        <v>24169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24212</v>
      </c>
      <c r="Q1485" s="1" t="s">
        <v>25267</v>
      </c>
      <c r="R1485" s="1" t="s">
        <v>14146</v>
      </c>
      <c r="S1485" s="1" t="s">
        <v>1483</v>
      </c>
      <c r="T1485" s="1"/>
      <c r="U1485" s="1"/>
      <c r="V1485" s="1" t="s">
        <v>14158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6508</v>
      </c>
      <c r="G1486" s="1" t="s">
        <v>8104</v>
      </c>
      <c r="H1486" s="1" t="s">
        <v>9659</v>
      </c>
      <c r="I1486" s="1" t="s">
        <v>11284</v>
      </c>
      <c r="J1486" s="1"/>
      <c r="K1486" s="1" t="s">
        <v>24169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24212</v>
      </c>
      <c r="Q1486" s="1" t="s">
        <v>25268</v>
      </c>
      <c r="R1486" s="1" t="s">
        <v>14146</v>
      </c>
      <c r="S1486" s="1" t="s">
        <v>1484</v>
      </c>
      <c r="T1486" s="1"/>
      <c r="U1486" s="1"/>
      <c r="V1486" s="1" t="s">
        <v>14158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6509</v>
      </c>
      <c r="G1487" s="1" t="s">
        <v>8105</v>
      </c>
      <c r="H1487" s="1" t="s">
        <v>9660</v>
      </c>
      <c r="I1487" s="1" t="s">
        <v>11285</v>
      </c>
      <c r="J1487" s="1"/>
      <c r="K1487" s="1" t="s">
        <v>24169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24212</v>
      </c>
      <c r="Q1487" s="1" t="s">
        <v>25269</v>
      </c>
      <c r="R1487" s="1" t="s">
        <v>14146</v>
      </c>
      <c r="S1487" s="1" t="s">
        <v>1485</v>
      </c>
      <c r="T1487" s="1"/>
      <c r="U1487" s="1"/>
      <c r="V1487" s="1" t="s">
        <v>14158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6510</v>
      </c>
      <c r="G1488" s="1" t="s">
        <v>8106</v>
      </c>
      <c r="H1488" s="1" t="s">
        <v>9661</v>
      </c>
      <c r="I1488" s="1" t="s">
        <v>11286</v>
      </c>
      <c r="J1488" s="1"/>
      <c r="K1488" s="1" t="s">
        <v>24169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24212</v>
      </c>
      <c r="Q1488" s="1" t="s">
        <v>25270</v>
      </c>
      <c r="R1488" s="1" t="s">
        <v>14146</v>
      </c>
      <c r="S1488" s="1" t="s">
        <v>1486</v>
      </c>
      <c r="T1488" s="1"/>
      <c r="U1488" s="1"/>
      <c r="V1488" s="1" t="s">
        <v>14158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6511</v>
      </c>
      <c r="G1489" s="1" t="s">
        <v>8107</v>
      </c>
      <c r="H1489" s="1" t="s">
        <v>9662</v>
      </c>
      <c r="I1489" s="1" t="s">
        <v>11287</v>
      </c>
      <c r="J1489" s="1"/>
      <c r="K1489" s="1" t="s">
        <v>24169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24212</v>
      </c>
      <c r="Q1489" s="1" t="s">
        <v>25271</v>
      </c>
      <c r="R1489" s="1" t="s">
        <v>14146</v>
      </c>
      <c r="S1489" s="1" t="s">
        <v>1487</v>
      </c>
      <c r="T1489" s="1"/>
      <c r="U1489" s="1"/>
      <c r="V1489" s="1" t="s">
        <v>14158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6512</v>
      </c>
      <c r="G1490" s="1" t="s">
        <v>8108</v>
      </c>
      <c r="H1490" s="1" t="s">
        <v>9663</v>
      </c>
      <c r="I1490" s="1" t="s">
        <v>11288</v>
      </c>
      <c r="J1490" s="1"/>
      <c r="K1490" s="1" t="s">
        <v>24169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24212</v>
      </c>
      <c r="Q1490" s="1" t="s">
        <v>25272</v>
      </c>
      <c r="R1490" s="1" t="s">
        <v>14146</v>
      </c>
      <c r="S1490" s="1" t="s">
        <v>1488</v>
      </c>
      <c r="T1490" s="1"/>
      <c r="U1490" s="1"/>
      <c r="V1490" s="1" t="s">
        <v>14158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6513</v>
      </c>
      <c r="G1491" s="1" t="s">
        <v>8109</v>
      </c>
      <c r="H1491" s="1" t="s">
        <v>9664</v>
      </c>
      <c r="I1491" s="1" t="s">
        <v>11289</v>
      </c>
      <c r="J1491" s="1"/>
      <c r="K1491" s="1" t="s">
        <v>24169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24212</v>
      </c>
      <c r="Q1491" s="1" t="s">
        <v>25273</v>
      </c>
      <c r="R1491" s="1" t="s">
        <v>14146</v>
      </c>
      <c r="S1491" s="1" t="s">
        <v>1489</v>
      </c>
      <c r="T1491" s="1"/>
      <c r="U1491" s="1"/>
      <c r="V1491" s="1" t="s">
        <v>14158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6514</v>
      </c>
      <c r="G1492" s="1" t="s">
        <v>8110</v>
      </c>
      <c r="H1492" s="1" t="s">
        <v>9665</v>
      </c>
      <c r="I1492" s="1" t="s">
        <v>11290</v>
      </c>
      <c r="J1492" s="1"/>
      <c r="K1492" s="1" t="s">
        <v>24169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24212</v>
      </c>
      <c r="Q1492" s="1" t="s">
        <v>25274</v>
      </c>
      <c r="R1492" s="1" t="s">
        <v>14146</v>
      </c>
      <c r="S1492" s="1" t="s">
        <v>1490</v>
      </c>
      <c r="T1492" s="1"/>
      <c r="U1492" s="1"/>
      <c r="V1492" s="1" t="s">
        <v>14158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6515</v>
      </c>
      <c r="G1493" s="1" t="s">
        <v>8111</v>
      </c>
      <c r="H1493" s="1" t="s">
        <v>9666</v>
      </c>
      <c r="I1493" s="1" t="s">
        <v>11291</v>
      </c>
      <c r="J1493" s="1"/>
      <c r="K1493" s="1" t="s">
        <v>24169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24212</v>
      </c>
      <c r="Q1493" s="1" t="s">
        <v>25275</v>
      </c>
      <c r="R1493" s="1" t="s">
        <v>14146</v>
      </c>
      <c r="S1493" s="1" t="s">
        <v>1491</v>
      </c>
      <c r="T1493" s="1"/>
      <c r="U1493" s="1"/>
      <c r="V1493" s="1" t="s">
        <v>14158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6516</v>
      </c>
      <c r="G1494" s="1" t="s">
        <v>8112</v>
      </c>
      <c r="H1494" s="1" t="s">
        <v>9667</v>
      </c>
      <c r="I1494" s="1" t="s">
        <v>11292</v>
      </c>
      <c r="J1494" s="1"/>
      <c r="K1494" s="1" t="s">
        <v>24169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24212</v>
      </c>
      <c r="Q1494" s="1" t="s">
        <v>25276</v>
      </c>
      <c r="R1494" s="1" t="s">
        <v>14146</v>
      </c>
      <c r="S1494" s="1" t="s">
        <v>1492</v>
      </c>
      <c r="T1494" s="1"/>
      <c r="U1494" s="1"/>
      <c r="V1494" s="1" t="s">
        <v>14158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6517</v>
      </c>
      <c r="G1495" s="1" t="s">
        <v>8113</v>
      </c>
      <c r="H1495" s="1" t="s">
        <v>9668</v>
      </c>
      <c r="I1495" s="1" t="s">
        <v>10749</v>
      </c>
      <c r="J1495" s="1"/>
      <c r="K1495" s="1" t="s">
        <v>24169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24212</v>
      </c>
      <c r="Q1495" s="1" t="s">
        <v>25277</v>
      </c>
      <c r="R1495" s="1" t="s">
        <v>14146</v>
      </c>
      <c r="S1495" s="1" t="s">
        <v>1493</v>
      </c>
      <c r="T1495" s="1"/>
      <c r="U1495" s="1"/>
      <c r="V1495" s="1" t="s">
        <v>14158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6518</v>
      </c>
      <c r="G1496" s="1" t="s">
        <v>8114</v>
      </c>
      <c r="H1496" s="1" t="s">
        <v>9669</v>
      </c>
      <c r="I1496" s="1" t="s">
        <v>11293</v>
      </c>
      <c r="J1496" s="1"/>
      <c r="K1496" s="1" t="s">
        <v>24169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24212</v>
      </c>
      <c r="Q1496" s="1" t="s">
        <v>25278</v>
      </c>
      <c r="R1496" s="1" t="s">
        <v>14146</v>
      </c>
      <c r="S1496" s="1" t="s">
        <v>1494</v>
      </c>
      <c r="T1496" s="1"/>
      <c r="U1496" s="1"/>
      <c r="V1496" s="1" t="s">
        <v>14158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6519</v>
      </c>
      <c r="G1497" s="1" t="s">
        <v>8115</v>
      </c>
      <c r="H1497" s="1" t="s">
        <v>9670</v>
      </c>
      <c r="I1497" s="1" t="s">
        <v>11294</v>
      </c>
      <c r="J1497" s="1"/>
      <c r="K1497" s="1" t="s">
        <v>24169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24212</v>
      </c>
      <c r="Q1497" s="1" t="s">
        <v>25279</v>
      </c>
      <c r="R1497" s="1" t="s">
        <v>14146</v>
      </c>
      <c r="S1497" s="1" t="s">
        <v>1495</v>
      </c>
      <c r="T1497" s="1"/>
      <c r="U1497" s="1"/>
      <c r="V1497" s="1" t="s">
        <v>14158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6520</v>
      </c>
      <c r="G1498" s="1" t="s">
        <v>8116</v>
      </c>
      <c r="H1498" s="1" t="s">
        <v>9671</v>
      </c>
      <c r="I1498" s="1" t="s">
        <v>11295</v>
      </c>
      <c r="J1498" s="1"/>
      <c r="K1498" s="1" t="s">
        <v>24169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24212</v>
      </c>
      <c r="Q1498" s="1" t="s">
        <v>25280</v>
      </c>
      <c r="R1498" s="1" t="s">
        <v>14146</v>
      </c>
      <c r="S1498" s="1" t="s">
        <v>1496</v>
      </c>
      <c r="T1498" s="1"/>
      <c r="U1498" s="1"/>
      <c r="V1498" s="1" t="s">
        <v>14158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6521</v>
      </c>
      <c r="G1499" s="1" t="s">
        <v>8117</v>
      </c>
      <c r="H1499" s="1" t="s">
        <v>9672</v>
      </c>
      <c r="I1499" s="1" t="s">
        <v>11296</v>
      </c>
      <c r="J1499" s="1"/>
      <c r="K1499" s="1" t="s">
        <v>24169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24212</v>
      </c>
      <c r="Q1499" s="1" t="s">
        <v>25281</v>
      </c>
      <c r="R1499" s="1" t="s">
        <v>14146</v>
      </c>
      <c r="S1499" s="1" t="s">
        <v>1497</v>
      </c>
      <c r="T1499" s="1"/>
      <c r="U1499" s="1"/>
      <c r="V1499" s="1" t="s">
        <v>14158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6522</v>
      </c>
      <c r="G1500" s="1" t="s">
        <v>8118</v>
      </c>
      <c r="H1500" s="1" t="s">
        <v>9673</v>
      </c>
      <c r="I1500" s="1" t="s">
        <v>11226</v>
      </c>
      <c r="J1500" s="1"/>
      <c r="K1500" s="1" t="s">
        <v>24169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24212</v>
      </c>
      <c r="Q1500" s="1" t="s">
        <v>25282</v>
      </c>
      <c r="R1500" s="1" t="s">
        <v>14146</v>
      </c>
      <c r="S1500" s="1" t="s">
        <v>1498</v>
      </c>
      <c r="T1500" s="1"/>
      <c r="U1500" s="1"/>
      <c r="V1500" s="1" t="s">
        <v>14158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6523</v>
      </c>
      <c r="G1501" s="1" t="s">
        <v>8119</v>
      </c>
      <c r="H1501" s="1" t="s">
        <v>9674</v>
      </c>
      <c r="I1501" s="1" t="s">
        <v>11297</v>
      </c>
      <c r="J1501" s="1"/>
      <c r="K1501" s="1" t="s">
        <v>24169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24212</v>
      </c>
      <c r="Q1501" s="1" t="s">
        <v>25283</v>
      </c>
      <c r="R1501" s="1" t="s">
        <v>14146</v>
      </c>
      <c r="S1501" s="1" t="s">
        <v>1499</v>
      </c>
      <c r="T1501" s="1"/>
      <c r="U1501" s="1"/>
      <c r="V1501" s="1" t="s">
        <v>14158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6524</v>
      </c>
      <c r="G1502" s="1" t="s">
        <v>8120</v>
      </c>
      <c r="H1502" s="1" t="s">
        <v>9675</v>
      </c>
      <c r="I1502" s="1" t="s">
        <v>11298</v>
      </c>
      <c r="J1502" s="1"/>
      <c r="K1502" s="1" t="s">
        <v>24169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24212</v>
      </c>
      <c r="Q1502" s="1" t="s">
        <v>25284</v>
      </c>
      <c r="R1502" s="1" t="s">
        <v>14146</v>
      </c>
      <c r="S1502" s="1" t="s">
        <v>1500</v>
      </c>
      <c r="T1502" s="1"/>
      <c r="U1502" s="1"/>
      <c r="V1502" s="1" t="s">
        <v>14158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6525</v>
      </c>
      <c r="G1503" s="1" t="s">
        <v>8121</v>
      </c>
      <c r="H1503" s="1" t="s">
        <v>9676</v>
      </c>
      <c r="I1503" s="1" t="s">
        <v>11299</v>
      </c>
      <c r="J1503" s="1"/>
      <c r="K1503" s="1" t="s">
        <v>24169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24212</v>
      </c>
      <c r="Q1503" s="1" t="s">
        <v>25285</v>
      </c>
      <c r="R1503" s="1" t="s">
        <v>14146</v>
      </c>
      <c r="S1503" s="1" t="s">
        <v>1501</v>
      </c>
      <c r="T1503" s="1"/>
      <c r="U1503" s="1"/>
      <c r="V1503" s="1" t="s">
        <v>14158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6526</v>
      </c>
      <c r="G1504" s="1" t="s">
        <v>8122</v>
      </c>
      <c r="H1504" s="1" t="s">
        <v>9677</v>
      </c>
      <c r="I1504" s="1" t="s">
        <v>11300</v>
      </c>
      <c r="J1504" s="1"/>
      <c r="K1504" s="1" t="s">
        <v>24169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24212</v>
      </c>
      <c r="Q1504" s="1" t="s">
        <v>25286</v>
      </c>
      <c r="R1504" s="1" t="s">
        <v>14146</v>
      </c>
      <c r="S1504" s="1" t="s">
        <v>1502</v>
      </c>
      <c r="T1504" s="1"/>
      <c r="U1504" s="1"/>
      <c r="V1504" s="1" t="s">
        <v>14158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6527</v>
      </c>
      <c r="G1505" s="1" t="s">
        <v>8123</v>
      </c>
      <c r="H1505" s="1" t="s">
        <v>9678</v>
      </c>
      <c r="I1505" s="1" t="s">
        <v>11301</v>
      </c>
      <c r="J1505" s="1"/>
      <c r="K1505" s="1" t="s">
        <v>24169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24212</v>
      </c>
      <c r="Q1505" s="1" t="s">
        <v>25287</v>
      </c>
      <c r="R1505" s="1" t="s">
        <v>14146</v>
      </c>
      <c r="S1505" s="1" t="s">
        <v>1503</v>
      </c>
      <c r="T1505" s="1"/>
      <c r="U1505" s="1"/>
      <c r="V1505" s="1" t="s">
        <v>14158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6528</v>
      </c>
      <c r="G1506" s="1" t="s">
        <v>8124</v>
      </c>
      <c r="H1506" s="1" t="s">
        <v>9679</v>
      </c>
      <c r="I1506" s="1" t="s">
        <v>11302</v>
      </c>
      <c r="J1506" s="1"/>
      <c r="K1506" s="1" t="s">
        <v>24169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24212</v>
      </c>
      <c r="Q1506" s="1" t="s">
        <v>25288</v>
      </c>
      <c r="R1506" s="1" t="s">
        <v>14146</v>
      </c>
      <c r="S1506" s="1" t="s">
        <v>1504</v>
      </c>
      <c r="T1506" s="1"/>
      <c r="U1506" s="1"/>
      <c r="V1506" s="1" t="s">
        <v>14158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6529</v>
      </c>
      <c r="G1507" s="1" t="s">
        <v>8125</v>
      </c>
      <c r="H1507" s="1" t="s">
        <v>9680</v>
      </c>
      <c r="I1507" s="1" t="s">
        <v>11303</v>
      </c>
      <c r="J1507" s="1"/>
      <c r="K1507" s="1" t="s">
        <v>24169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24212</v>
      </c>
      <c r="Q1507" s="1" t="s">
        <v>25289</v>
      </c>
      <c r="R1507" s="1" t="s">
        <v>14146</v>
      </c>
      <c r="S1507" s="1" t="s">
        <v>1505</v>
      </c>
      <c r="T1507" s="1"/>
      <c r="U1507" s="1"/>
      <c r="V1507" s="1" t="s">
        <v>14158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6530</v>
      </c>
      <c r="G1508" s="1" t="s">
        <v>8126</v>
      </c>
      <c r="H1508" s="1" t="s">
        <v>9681</v>
      </c>
      <c r="I1508" s="1" t="s">
        <v>11304</v>
      </c>
      <c r="J1508" s="1"/>
      <c r="K1508" s="1" t="s">
        <v>24169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24212</v>
      </c>
      <c r="Q1508" s="1" t="s">
        <v>25290</v>
      </c>
      <c r="R1508" s="1" t="s">
        <v>14146</v>
      </c>
      <c r="S1508" s="1" t="s">
        <v>1506</v>
      </c>
      <c r="T1508" s="1"/>
      <c r="U1508" s="1"/>
      <c r="V1508" s="1" t="s">
        <v>14158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6531</v>
      </c>
      <c r="G1509" s="1" t="s">
        <v>8127</v>
      </c>
      <c r="H1509" s="1" t="s">
        <v>9682</v>
      </c>
      <c r="I1509" s="1" t="s">
        <v>11305</v>
      </c>
      <c r="J1509" s="1"/>
      <c r="K1509" s="1" t="s">
        <v>24169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24212</v>
      </c>
      <c r="Q1509" s="1" t="s">
        <v>25291</v>
      </c>
      <c r="R1509" s="1" t="s">
        <v>14146</v>
      </c>
      <c r="S1509" s="1" t="s">
        <v>1507</v>
      </c>
      <c r="T1509" s="1"/>
      <c r="U1509" s="1"/>
      <c r="V1509" s="1" t="s">
        <v>14158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6532</v>
      </c>
      <c r="G1510" s="1" t="s">
        <v>8128</v>
      </c>
      <c r="H1510" s="1" t="s">
        <v>9683</v>
      </c>
      <c r="I1510" s="1" t="s">
        <v>11306</v>
      </c>
      <c r="J1510" s="1"/>
      <c r="K1510" s="1" t="s">
        <v>24169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24212</v>
      </c>
      <c r="Q1510" s="1" t="s">
        <v>25292</v>
      </c>
      <c r="R1510" s="1" t="s">
        <v>14146</v>
      </c>
      <c r="S1510" s="1" t="s">
        <v>1508</v>
      </c>
      <c r="T1510" s="1"/>
      <c r="U1510" s="1"/>
      <c r="V1510" s="1" t="s">
        <v>14158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6533</v>
      </c>
      <c r="G1511" s="1" t="s">
        <v>8129</v>
      </c>
      <c r="H1511" s="1" t="s">
        <v>9684</v>
      </c>
      <c r="I1511" s="1" t="s">
        <v>11307</v>
      </c>
      <c r="J1511" s="1"/>
      <c r="K1511" s="1" t="s">
        <v>24169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24212</v>
      </c>
      <c r="Q1511" s="1" t="s">
        <v>25293</v>
      </c>
      <c r="R1511" s="1" t="s">
        <v>14146</v>
      </c>
      <c r="S1511" s="1" t="s">
        <v>1509</v>
      </c>
      <c r="T1511" s="1"/>
      <c r="U1511" s="1"/>
      <c r="V1511" s="1" t="s">
        <v>14158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6534</v>
      </c>
      <c r="G1512" s="1" t="s">
        <v>8130</v>
      </c>
      <c r="H1512" s="1" t="s">
        <v>9685</v>
      </c>
      <c r="I1512" s="1" t="s">
        <v>11308</v>
      </c>
      <c r="J1512" s="1"/>
      <c r="K1512" s="1" t="s">
        <v>24169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24212</v>
      </c>
      <c r="Q1512" s="1" t="s">
        <v>25294</v>
      </c>
      <c r="R1512" s="1" t="s">
        <v>14146</v>
      </c>
      <c r="S1512" s="1" t="s">
        <v>1510</v>
      </c>
      <c r="T1512" s="1"/>
      <c r="U1512" s="1"/>
      <c r="V1512" s="1" t="s">
        <v>14158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6535</v>
      </c>
      <c r="G1513" s="1" t="s">
        <v>8131</v>
      </c>
      <c r="H1513" s="1" t="s">
        <v>9686</v>
      </c>
      <c r="I1513" s="1" t="s">
        <v>11309</v>
      </c>
      <c r="J1513" s="1"/>
      <c r="K1513" s="1" t="s">
        <v>24169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24212</v>
      </c>
      <c r="Q1513" s="1" t="s">
        <v>25295</v>
      </c>
      <c r="R1513" s="1" t="s">
        <v>14146</v>
      </c>
      <c r="S1513" s="1" t="s">
        <v>1511</v>
      </c>
      <c r="T1513" s="1"/>
      <c r="U1513" s="1"/>
      <c r="V1513" s="1" t="s">
        <v>14158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6536</v>
      </c>
      <c r="G1514" s="1" t="s">
        <v>8132</v>
      </c>
      <c r="H1514" s="1" t="s">
        <v>9687</v>
      </c>
      <c r="I1514" s="1" t="s">
        <v>11310</v>
      </c>
      <c r="J1514" s="1"/>
      <c r="K1514" s="1" t="s">
        <v>24169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24212</v>
      </c>
      <c r="Q1514" s="1" t="s">
        <v>25296</v>
      </c>
      <c r="R1514" s="1" t="s">
        <v>14146</v>
      </c>
      <c r="S1514" s="1" t="s">
        <v>1512</v>
      </c>
      <c r="T1514" s="1"/>
      <c r="U1514" s="1"/>
      <c r="V1514" s="1" t="s">
        <v>14158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4899</v>
      </c>
      <c r="G1515" s="1" t="s">
        <v>8133</v>
      </c>
      <c r="H1515" s="1" t="s">
        <v>9688</v>
      </c>
      <c r="I1515" s="1" t="s">
        <v>11311</v>
      </c>
      <c r="J1515" s="1"/>
      <c r="K1515" s="1" t="s">
        <v>24169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24212</v>
      </c>
      <c r="Q1515" s="1" t="s">
        <v>25297</v>
      </c>
      <c r="R1515" s="1" t="s">
        <v>14146</v>
      </c>
      <c r="S1515" s="1" t="s">
        <v>1513</v>
      </c>
      <c r="T1515" s="1"/>
      <c r="U1515" s="1"/>
      <c r="V1515" s="1" t="s">
        <v>14158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6537</v>
      </c>
      <c r="G1516" s="1" t="s">
        <v>8134</v>
      </c>
      <c r="H1516" s="1" t="s">
        <v>9689</v>
      </c>
      <c r="I1516" s="1" t="s">
        <v>11312</v>
      </c>
      <c r="J1516" s="1"/>
      <c r="K1516" s="1" t="s">
        <v>24169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24212</v>
      </c>
      <c r="Q1516" s="1" t="s">
        <v>25298</v>
      </c>
      <c r="R1516" s="1" t="s">
        <v>14146</v>
      </c>
      <c r="S1516" s="1" t="s">
        <v>1514</v>
      </c>
      <c r="T1516" s="1"/>
      <c r="U1516" s="1"/>
      <c r="V1516" s="1" t="s">
        <v>14158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6538</v>
      </c>
      <c r="G1517" s="1" t="s">
        <v>8135</v>
      </c>
      <c r="H1517" s="1" t="s">
        <v>9690</v>
      </c>
      <c r="I1517" s="1" t="s">
        <v>11313</v>
      </c>
      <c r="J1517" s="1"/>
      <c r="K1517" s="1" t="s">
        <v>24169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24212</v>
      </c>
      <c r="Q1517" s="1" t="s">
        <v>25299</v>
      </c>
      <c r="R1517" s="1" t="s">
        <v>14146</v>
      </c>
      <c r="S1517" s="1" t="s">
        <v>1515</v>
      </c>
      <c r="T1517" s="1"/>
      <c r="U1517" s="1"/>
      <c r="V1517" s="1" t="s">
        <v>14158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6539</v>
      </c>
      <c r="G1518" s="1" t="s">
        <v>8136</v>
      </c>
      <c r="H1518" s="1" t="s">
        <v>9691</v>
      </c>
      <c r="I1518" s="1" t="s">
        <v>11314</v>
      </c>
      <c r="J1518" s="1"/>
      <c r="K1518" s="1" t="s">
        <v>24169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24212</v>
      </c>
      <c r="Q1518" s="1" t="s">
        <v>25300</v>
      </c>
      <c r="R1518" s="1" t="s">
        <v>14146</v>
      </c>
      <c r="S1518" s="1" t="s">
        <v>1516</v>
      </c>
      <c r="T1518" s="1"/>
      <c r="U1518" s="1"/>
      <c r="V1518" s="1" t="s">
        <v>14158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6540</v>
      </c>
      <c r="G1519" s="1" t="s">
        <v>8137</v>
      </c>
      <c r="H1519" s="1" t="s">
        <v>9692</v>
      </c>
      <c r="I1519" s="1" t="s">
        <v>11315</v>
      </c>
      <c r="J1519" s="1"/>
      <c r="K1519" s="1" t="s">
        <v>24169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24212</v>
      </c>
      <c r="Q1519" s="1" t="s">
        <v>25301</v>
      </c>
      <c r="R1519" s="1" t="s">
        <v>14146</v>
      </c>
      <c r="S1519" s="1" t="s">
        <v>1517</v>
      </c>
      <c r="T1519" s="1"/>
      <c r="U1519" s="1"/>
      <c r="V1519" s="1" t="s">
        <v>14158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6541</v>
      </c>
      <c r="G1520" s="1" t="s">
        <v>8138</v>
      </c>
      <c r="H1520" s="1" t="s">
        <v>9693</v>
      </c>
      <c r="I1520" s="1" t="s">
        <v>11316</v>
      </c>
      <c r="J1520" s="1"/>
      <c r="K1520" s="1" t="s">
        <v>24169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24212</v>
      </c>
      <c r="Q1520" s="1" t="s">
        <v>25302</v>
      </c>
      <c r="R1520" s="1" t="s">
        <v>14146</v>
      </c>
      <c r="S1520" s="1" t="s">
        <v>1518</v>
      </c>
      <c r="T1520" s="1"/>
      <c r="U1520" s="1"/>
      <c r="V1520" s="1" t="s">
        <v>14158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6542</v>
      </c>
      <c r="G1521" s="1" t="s">
        <v>8139</v>
      </c>
      <c r="H1521" s="1" t="s">
        <v>9694</v>
      </c>
      <c r="I1521" s="1" t="s">
        <v>11317</v>
      </c>
      <c r="J1521" s="1"/>
      <c r="K1521" s="1" t="s">
        <v>24169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24212</v>
      </c>
      <c r="Q1521" s="1" t="s">
        <v>25303</v>
      </c>
      <c r="R1521" s="1" t="s">
        <v>14146</v>
      </c>
      <c r="S1521" s="1" t="s">
        <v>1519</v>
      </c>
      <c r="T1521" s="1"/>
      <c r="U1521" s="1"/>
      <c r="V1521" s="1" t="s">
        <v>14158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6543</v>
      </c>
      <c r="G1522" s="1" t="s">
        <v>8140</v>
      </c>
      <c r="H1522" s="1" t="s">
        <v>9695</v>
      </c>
      <c r="I1522" s="1" t="s">
        <v>11318</v>
      </c>
      <c r="J1522" s="1"/>
      <c r="K1522" s="1" t="s">
        <v>24169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24212</v>
      </c>
      <c r="Q1522" s="1" t="s">
        <v>25304</v>
      </c>
      <c r="R1522" s="1" t="s">
        <v>14146</v>
      </c>
      <c r="S1522" s="1" t="s">
        <v>1520</v>
      </c>
      <c r="T1522" s="1"/>
      <c r="U1522" s="1"/>
      <c r="V1522" s="1" t="s">
        <v>14158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6544</v>
      </c>
      <c r="G1523" s="1" t="s">
        <v>8141</v>
      </c>
      <c r="H1523" s="1" t="s">
        <v>9696</v>
      </c>
      <c r="I1523" s="1" t="s">
        <v>11319</v>
      </c>
      <c r="J1523" s="1"/>
      <c r="K1523" s="1" t="s">
        <v>24169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24212</v>
      </c>
      <c r="Q1523" s="1" t="s">
        <v>25305</v>
      </c>
      <c r="R1523" s="1" t="s">
        <v>14146</v>
      </c>
      <c r="S1523" s="1" t="s">
        <v>1521</v>
      </c>
      <c r="T1523" s="1"/>
      <c r="U1523" s="1"/>
      <c r="V1523" s="1" t="s">
        <v>14158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6545</v>
      </c>
      <c r="G1524" s="1" t="s">
        <v>8142</v>
      </c>
      <c r="H1524" s="1" t="s">
        <v>9697</v>
      </c>
      <c r="I1524" s="1" t="s">
        <v>11320</v>
      </c>
      <c r="J1524" s="1"/>
      <c r="K1524" s="1" t="s">
        <v>24169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24212</v>
      </c>
      <c r="Q1524" s="1" t="s">
        <v>25306</v>
      </c>
      <c r="R1524" s="1" t="s">
        <v>14146</v>
      </c>
      <c r="S1524" s="1" t="s">
        <v>1522</v>
      </c>
      <c r="T1524" s="1"/>
      <c r="U1524" s="1"/>
      <c r="V1524" s="1" t="s">
        <v>14158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6546</v>
      </c>
      <c r="G1525" s="1" t="s">
        <v>8143</v>
      </c>
      <c r="H1525" s="1" t="s">
        <v>9698</v>
      </c>
      <c r="I1525" s="1" t="s">
        <v>11321</v>
      </c>
      <c r="J1525" s="1"/>
      <c r="K1525" s="1" t="s">
        <v>24169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24212</v>
      </c>
      <c r="Q1525" s="1" t="s">
        <v>25307</v>
      </c>
      <c r="R1525" s="1" t="s">
        <v>14146</v>
      </c>
      <c r="S1525" s="1" t="s">
        <v>1523</v>
      </c>
      <c r="T1525" s="1"/>
      <c r="U1525" s="1"/>
      <c r="V1525" s="1" t="s">
        <v>14158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6547</v>
      </c>
      <c r="G1526" s="1" t="s">
        <v>8144</v>
      </c>
      <c r="H1526" s="1" t="s">
        <v>9699</v>
      </c>
      <c r="I1526" s="1" t="s">
        <v>11322</v>
      </c>
      <c r="J1526" s="1"/>
      <c r="K1526" s="1" t="s">
        <v>24169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24212</v>
      </c>
      <c r="Q1526" s="1" t="s">
        <v>25308</v>
      </c>
      <c r="R1526" s="1" t="s">
        <v>14146</v>
      </c>
      <c r="S1526" s="1" t="s">
        <v>1524</v>
      </c>
      <c r="T1526" s="1"/>
      <c r="U1526" s="1"/>
      <c r="V1526" s="1" t="s">
        <v>14158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6548</v>
      </c>
      <c r="G1527" s="1" t="s">
        <v>8145</v>
      </c>
      <c r="H1527" s="1" t="s">
        <v>9700</v>
      </c>
      <c r="I1527" s="1" t="s">
        <v>11323</v>
      </c>
      <c r="J1527" s="1"/>
      <c r="K1527" s="1" t="s">
        <v>24169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24212</v>
      </c>
      <c r="Q1527" s="1" t="s">
        <v>25309</v>
      </c>
      <c r="R1527" s="1" t="s">
        <v>14146</v>
      </c>
      <c r="S1527" s="1" t="s">
        <v>1525</v>
      </c>
      <c r="T1527" s="1"/>
      <c r="U1527" s="1"/>
      <c r="V1527" s="1" t="s">
        <v>14158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6549</v>
      </c>
      <c r="G1528" s="1" t="s">
        <v>8146</v>
      </c>
      <c r="H1528" s="1" t="s">
        <v>9701</v>
      </c>
      <c r="I1528" s="1" t="s">
        <v>11324</v>
      </c>
      <c r="J1528" s="1"/>
      <c r="K1528" s="1" t="s">
        <v>24169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24212</v>
      </c>
      <c r="Q1528" s="1" t="s">
        <v>25310</v>
      </c>
      <c r="R1528" s="1" t="s">
        <v>14146</v>
      </c>
      <c r="S1528" s="1" t="s">
        <v>1526</v>
      </c>
      <c r="T1528" s="1"/>
      <c r="U1528" s="1"/>
      <c r="V1528" s="1" t="s">
        <v>14158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6550</v>
      </c>
      <c r="G1529" s="1" t="s">
        <v>8147</v>
      </c>
      <c r="H1529" s="1" t="s">
        <v>9702</v>
      </c>
      <c r="I1529" s="1" t="s">
        <v>11325</v>
      </c>
      <c r="J1529" s="1"/>
      <c r="K1529" s="1" t="s">
        <v>24169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24212</v>
      </c>
      <c r="Q1529" s="1" t="s">
        <v>25311</v>
      </c>
      <c r="R1529" s="1" t="s">
        <v>14146</v>
      </c>
      <c r="S1529" s="1" t="s">
        <v>1527</v>
      </c>
      <c r="T1529" s="1"/>
      <c r="U1529" s="1"/>
      <c r="V1529" s="1" t="s">
        <v>14158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6551</v>
      </c>
      <c r="G1530" s="1" t="s">
        <v>8148</v>
      </c>
      <c r="H1530" s="1" t="s">
        <v>9703</v>
      </c>
      <c r="I1530" s="1" t="s">
        <v>11326</v>
      </c>
      <c r="J1530" s="1"/>
      <c r="K1530" s="1" t="s">
        <v>24169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24212</v>
      </c>
      <c r="Q1530" s="1" t="s">
        <v>25312</v>
      </c>
      <c r="R1530" s="1" t="s">
        <v>14146</v>
      </c>
      <c r="S1530" s="1" t="s">
        <v>1528</v>
      </c>
      <c r="T1530" s="1"/>
      <c r="U1530" s="1"/>
      <c r="V1530" s="1" t="s">
        <v>14158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6552</v>
      </c>
      <c r="G1531" s="1" t="s">
        <v>8149</v>
      </c>
      <c r="H1531" s="1" t="s">
        <v>9704</v>
      </c>
      <c r="I1531" s="1" t="s">
        <v>11327</v>
      </c>
      <c r="J1531" s="1"/>
      <c r="K1531" s="1" t="s">
        <v>24169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24212</v>
      </c>
      <c r="Q1531" s="1" t="s">
        <v>25313</v>
      </c>
      <c r="R1531" s="1" t="s">
        <v>14146</v>
      </c>
      <c r="S1531" s="1" t="s">
        <v>1529</v>
      </c>
      <c r="T1531" s="1"/>
      <c r="U1531" s="1"/>
      <c r="V1531" s="1" t="s">
        <v>14158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6553</v>
      </c>
      <c r="G1532" s="1" t="s">
        <v>8150</v>
      </c>
      <c r="H1532" s="1" t="s">
        <v>9705</v>
      </c>
      <c r="I1532" s="1" t="s">
        <v>11328</v>
      </c>
      <c r="J1532" s="1"/>
      <c r="K1532" s="1" t="s">
        <v>24169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24212</v>
      </c>
      <c r="Q1532" s="1" t="s">
        <v>25314</v>
      </c>
      <c r="R1532" s="1" t="s">
        <v>14146</v>
      </c>
      <c r="S1532" s="1" t="s">
        <v>1530</v>
      </c>
      <c r="T1532" s="1"/>
      <c r="U1532" s="1"/>
      <c r="V1532" s="1" t="s">
        <v>14158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6554</v>
      </c>
      <c r="G1533" s="1" t="s">
        <v>8151</v>
      </c>
      <c r="H1533" s="1" t="s">
        <v>9706</v>
      </c>
      <c r="I1533" s="1" t="s">
        <v>11329</v>
      </c>
      <c r="J1533" s="1"/>
      <c r="K1533" s="1" t="s">
        <v>24169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24212</v>
      </c>
      <c r="Q1533" s="1" t="s">
        <v>25315</v>
      </c>
      <c r="R1533" s="1" t="s">
        <v>14146</v>
      </c>
      <c r="S1533" s="1" t="s">
        <v>1531</v>
      </c>
      <c r="T1533" s="1"/>
      <c r="U1533" s="1"/>
      <c r="V1533" s="1" t="s">
        <v>14158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6555</v>
      </c>
      <c r="G1534" s="1" t="s">
        <v>8152</v>
      </c>
      <c r="H1534" s="1" t="s">
        <v>9707</v>
      </c>
      <c r="I1534" s="1" t="s">
        <v>11330</v>
      </c>
      <c r="J1534" s="1"/>
      <c r="K1534" s="1" t="s">
        <v>24169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24212</v>
      </c>
      <c r="Q1534" s="1" t="s">
        <v>25316</v>
      </c>
      <c r="R1534" s="1" t="s">
        <v>14146</v>
      </c>
      <c r="S1534" s="1" t="s">
        <v>1532</v>
      </c>
      <c r="T1534" s="1"/>
      <c r="U1534" s="1"/>
      <c r="V1534" s="1" t="s">
        <v>14158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6556</v>
      </c>
      <c r="G1535" s="1" t="s">
        <v>8153</v>
      </c>
      <c r="H1535" s="1" t="s">
        <v>9708</v>
      </c>
      <c r="I1535" s="1" t="s">
        <v>11331</v>
      </c>
      <c r="J1535" s="1"/>
      <c r="K1535" s="1" t="s">
        <v>24169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24212</v>
      </c>
      <c r="Q1535" s="1" t="s">
        <v>25317</v>
      </c>
      <c r="R1535" s="1" t="s">
        <v>14146</v>
      </c>
      <c r="S1535" s="1" t="s">
        <v>1533</v>
      </c>
      <c r="T1535" s="1"/>
      <c r="U1535" s="1"/>
      <c r="V1535" s="1" t="s">
        <v>14158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6557</v>
      </c>
      <c r="G1536" s="1" t="s">
        <v>8154</v>
      </c>
      <c r="H1536" s="1" t="s">
        <v>9709</v>
      </c>
      <c r="I1536" s="1" t="s">
        <v>11332</v>
      </c>
      <c r="J1536" s="1"/>
      <c r="K1536" s="1" t="s">
        <v>24169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24212</v>
      </c>
      <c r="Q1536" s="1" t="s">
        <v>25318</v>
      </c>
      <c r="R1536" s="1" t="s">
        <v>14146</v>
      </c>
      <c r="S1536" s="1" t="s">
        <v>1534</v>
      </c>
      <c r="T1536" s="1"/>
      <c r="U1536" s="1"/>
      <c r="V1536" s="1" t="s">
        <v>14158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6558</v>
      </c>
      <c r="G1537" s="1" t="s">
        <v>8155</v>
      </c>
      <c r="H1537" s="1" t="s">
        <v>9710</v>
      </c>
      <c r="I1537" s="1" t="s">
        <v>10797</v>
      </c>
      <c r="J1537" s="1"/>
      <c r="K1537" s="1" t="s">
        <v>24169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24212</v>
      </c>
      <c r="Q1537" s="1" t="s">
        <v>25319</v>
      </c>
      <c r="R1537" s="1" t="s">
        <v>14146</v>
      </c>
      <c r="S1537" s="1" t="s">
        <v>1535</v>
      </c>
      <c r="T1537" s="1"/>
      <c r="U1537" s="1"/>
      <c r="V1537" s="1" t="s">
        <v>14158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6559</v>
      </c>
      <c r="G1538" s="1" t="s">
        <v>8156</v>
      </c>
      <c r="H1538" s="1" t="s">
        <v>9711</v>
      </c>
      <c r="I1538" s="1" t="s">
        <v>11333</v>
      </c>
      <c r="J1538" s="1"/>
      <c r="K1538" s="1" t="s">
        <v>24169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24212</v>
      </c>
      <c r="Q1538" s="1" t="s">
        <v>25320</v>
      </c>
      <c r="R1538" s="1" t="s">
        <v>14146</v>
      </c>
      <c r="S1538" s="1" t="s">
        <v>1536</v>
      </c>
      <c r="T1538" s="1"/>
      <c r="U1538" s="1"/>
      <c r="V1538" s="1" t="s">
        <v>14158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6560</v>
      </c>
      <c r="G1539" s="1" t="s">
        <v>8157</v>
      </c>
      <c r="H1539" s="1" t="s">
        <v>9712</v>
      </c>
      <c r="I1539" s="1" t="s">
        <v>11334</v>
      </c>
      <c r="J1539" s="1"/>
      <c r="K1539" s="1" t="s">
        <v>24169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24212</v>
      </c>
      <c r="Q1539" s="1" t="s">
        <v>25321</v>
      </c>
      <c r="R1539" s="1" t="s">
        <v>14146</v>
      </c>
      <c r="S1539" s="1" t="s">
        <v>1537</v>
      </c>
      <c r="T1539" s="1"/>
      <c r="U1539" s="1"/>
      <c r="V1539" s="1" t="s">
        <v>14158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6561</v>
      </c>
      <c r="G1540" s="1" t="s">
        <v>8158</v>
      </c>
      <c r="H1540" s="1" t="s">
        <v>9713</v>
      </c>
      <c r="I1540" s="1" t="s">
        <v>11335</v>
      </c>
      <c r="J1540" s="1"/>
      <c r="K1540" s="1" t="s">
        <v>24169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24212</v>
      </c>
      <c r="Q1540" s="1" t="s">
        <v>25322</v>
      </c>
      <c r="R1540" s="1" t="s">
        <v>14146</v>
      </c>
      <c r="S1540" s="1" t="s">
        <v>1538</v>
      </c>
      <c r="T1540" s="1"/>
      <c r="U1540" s="1"/>
      <c r="V1540" s="1" t="s">
        <v>14158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6562</v>
      </c>
      <c r="G1541" s="1" t="s">
        <v>8159</v>
      </c>
      <c r="H1541" s="1" t="s">
        <v>9714</v>
      </c>
      <c r="I1541" s="1" t="s">
        <v>11336</v>
      </c>
      <c r="J1541" s="1"/>
      <c r="K1541" s="1" t="s">
        <v>24169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24212</v>
      </c>
      <c r="Q1541" s="1" t="s">
        <v>25323</v>
      </c>
      <c r="R1541" s="1" t="s">
        <v>14146</v>
      </c>
      <c r="S1541" s="1" t="s">
        <v>1539</v>
      </c>
      <c r="T1541" s="1"/>
      <c r="U1541" s="1"/>
      <c r="V1541" s="1" t="s">
        <v>14158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6563</v>
      </c>
      <c r="G1542" s="1" t="s">
        <v>8160</v>
      </c>
      <c r="H1542" s="1" t="s">
        <v>9673</v>
      </c>
      <c r="I1542" s="1" t="s">
        <v>11337</v>
      </c>
      <c r="J1542" s="1"/>
      <c r="K1542" s="1" t="s">
        <v>24169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24213</v>
      </c>
      <c r="Q1542" s="1" t="s">
        <v>24213</v>
      </c>
      <c r="R1542" s="1" t="s">
        <v>14146</v>
      </c>
      <c r="S1542" s="1" t="s">
        <v>1540</v>
      </c>
      <c r="T1542" s="1"/>
      <c r="U1542" s="1" t="s">
        <v>20216</v>
      </c>
      <c r="V1542" s="1" t="s">
        <v>14158</v>
      </c>
      <c r="W1542" s="1" t="s">
        <v>1540</v>
      </c>
      <c r="X1542" s="1" t="s">
        <v>25490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8161</v>
      </c>
      <c r="H1543" s="1" t="s">
        <v>9715</v>
      </c>
      <c r="I1543" s="1" t="s">
        <v>11338</v>
      </c>
      <c r="J1543" s="1"/>
      <c r="K1543" s="1" t="s">
        <v>24169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24213</v>
      </c>
      <c r="Q1543" s="1" t="s">
        <v>24213</v>
      </c>
      <c r="R1543" s="1" t="s">
        <v>14146</v>
      </c>
      <c r="S1543" s="1" t="s">
        <v>1541</v>
      </c>
      <c r="T1543" s="1"/>
      <c r="U1543" s="1"/>
      <c r="V1543" s="1" t="s">
        <v>14158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6564</v>
      </c>
      <c r="G1544" s="1" t="s">
        <v>8162</v>
      </c>
      <c r="H1544" s="1" t="s">
        <v>9716</v>
      </c>
      <c r="I1544" s="1" t="s">
        <v>11339</v>
      </c>
      <c r="J1544" s="1"/>
      <c r="K1544" s="1" t="s">
        <v>24169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24213</v>
      </c>
      <c r="Q1544" s="1" t="s">
        <v>24213</v>
      </c>
      <c r="R1544" s="1" t="s">
        <v>14146</v>
      </c>
      <c r="S1544" s="1" t="s">
        <v>1542</v>
      </c>
      <c r="T1544" s="1"/>
      <c r="U1544" s="1"/>
      <c r="V1544" s="1" t="s">
        <v>14158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6565</v>
      </c>
      <c r="G1545" s="1" t="s">
        <v>8163</v>
      </c>
      <c r="H1545" s="1" t="s">
        <v>9717</v>
      </c>
      <c r="I1545" s="1" t="s">
        <v>11340</v>
      </c>
      <c r="J1545" s="1"/>
      <c r="K1545" s="1" t="s">
        <v>24169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24213</v>
      </c>
      <c r="Q1545" s="1" t="s">
        <v>24213</v>
      </c>
      <c r="R1545" s="1" t="s">
        <v>14146</v>
      </c>
      <c r="S1545" s="1" t="s">
        <v>1543</v>
      </c>
      <c r="T1545" s="1"/>
      <c r="U1545" s="1"/>
      <c r="V1545" s="1" t="s">
        <v>14158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8164</v>
      </c>
      <c r="H1546" s="1" t="s">
        <v>9718</v>
      </c>
      <c r="I1546" s="1" t="s">
        <v>11341</v>
      </c>
      <c r="J1546" s="1"/>
      <c r="K1546" s="1" t="s">
        <v>24169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24213</v>
      </c>
      <c r="Q1546" s="1" t="s">
        <v>24213</v>
      </c>
      <c r="R1546" s="1" t="s">
        <v>14146</v>
      </c>
      <c r="S1546" s="1" t="s">
        <v>1544</v>
      </c>
      <c r="T1546" s="1"/>
      <c r="U1546" s="1"/>
      <c r="V1546" s="1" t="s">
        <v>14158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6566</v>
      </c>
      <c r="G1547" s="1" t="s">
        <v>8165</v>
      </c>
      <c r="H1547" s="1" t="s">
        <v>9719</v>
      </c>
      <c r="I1547" s="1" t="s">
        <v>11342</v>
      </c>
      <c r="J1547" s="1"/>
      <c r="K1547" s="1" t="s">
        <v>24169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24213</v>
      </c>
      <c r="Q1547" s="1" t="s">
        <v>24213</v>
      </c>
      <c r="R1547" s="1" t="s">
        <v>14146</v>
      </c>
      <c r="S1547" s="1" t="s">
        <v>1545</v>
      </c>
      <c r="T1547" s="1"/>
      <c r="U1547" s="1"/>
      <c r="V1547" s="1" t="s">
        <v>14158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6567</v>
      </c>
      <c r="G1548" s="1" t="s">
        <v>8166</v>
      </c>
      <c r="H1548" s="1" t="s">
        <v>9720</v>
      </c>
      <c r="I1548" s="1" t="s">
        <v>11343</v>
      </c>
      <c r="J1548" s="1"/>
      <c r="K1548" s="1" t="s">
        <v>24169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24213</v>
      </c>
      <c r="Q1548" s="1" t="s">
        <v>24213</v>
      </c>
      <c r="R1548" s="1" t="s">
        <v>14146</v>
      </c>
      <c r="S1548" s="1" t="s">
        <v>1546</v>
      </c>
      <c r="T1548" s="1"/>
      <c r="U1548" s="1"/>
      <c r="V1548" s="1" t="s">
        <v>14158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6568</v>
      </c>
      <c r="G1549" s="1" t="s">
        <v>8167</v>
      </c>
      <c r="H1549" s="1" t="s">
        <v>9721</v>
      </c>
      <c r="I1549" s="1" t="s">
        <v>11344</v>
      </c>
      <c r="J1549" s="1"/>
      <c r="K1549" s="1" t="s">
        <v>24169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24213</v>
      </c>
      <c r="Q1549" s="1" t="s">
        <v>24213</v>
      </c>
      <c r="R1549" s="1" t="s">
        <v>14146</v>
      </c>
      <c r="S1549" s="1" t="s">
        <v>1547</v>
      </c>
      <c r="T1549" s="1"/>
      <c r="U1549" s="1"/>
      <c r="V1549" s="1" t="s">
        <v>14158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6569</v>
      </c>
      <c r="G1550" s="1" t="s">
        <v>8168</v>
      </c>
      <c r="H1550" s="1" t="s">
        <v>9722</v>
      </c>
      <c r="I1550" s="1" t="s">
        <v>11345</v>
      </c>
      <c r="J1550" s="1"/>
      <c r="K1550" s="1" t="s">
        <v>24169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24214</v>
      </c>
      <c r="Q1550" s="1" t="s">
        <v>25324</v>
      </c>
      <c r="R1550" s="1" t="s">
        <v>14146</v>
      </c>
      <c r="S1550" s="1" t="s">
        <v>1548</v>
      </c>
      <c r="T1550" s="1" t="s">
        <v>25457</v>
      </c>
      <c r="U1550" s="1"/>
      <c r="V1550" s="1" t="s">
        <v>14158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6570</v>
      </c>
      <c r="G1551" s="1" t="s">
        <v>8169</v>
      </c>
      <c r="H1551" s="1" t="s">
        <v>9723</v>
      </c>
      <c r="I1551" s="1" t="s">
        <v>11346</v>
      </c>
      <c r="J1551" s="1"/>
      <c r="K1551" s="1" t="s">
        <v>24169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24214</v>
      </c>
      <c r="Q1551" s="1" t="s">
        <v>25325</v>
      </c>
      <c r="R1551" s="1" t="s">
        <v>14146</v>
      </c>
      <c r="S1551" s="1" t="s">
        <v>1549</v>
      </c>
      <c r="T1551" s="1"/>
      <c r="U1551" s="1"/>
      <c r="V1551" s="1" t="s">
        <v>14158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6571</v>
      </c>
      <c r="G1552" s="1" t="s">
        <v>8170</v>
      </c>
      <c r="H1552" s="1" t="s">
        <v>9724</v>
      </c>
      <c r="I1552" s="1" t="s">
        <v>11347</v>
      </c>
      <c r="J1552" s="1"/>
      <c r="K1552" s="1" t="s">
        <v>24169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24214</v>
      </c>
      <c r="Q1552" s="1" t="s">
        <v>25326</v>
      </c>
      <c r="R1552" s="1" t="s">
        <v>14146</v>
      </c>
      <c r="S1552" s="1" t="s">
        <v>1550</v>
      </c>
      <c r="T1552" s="1"/>
      <c r="U1552" s="1"/>
      <c r="V1552" s="1" t="s">
        <v>14158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6572</v>
      </c>
      <c r="G1553" s="1" t="s">
        <v>8171</v>
      </c>
      <c r="H1553" s="1" t="s">
        <v>9725</v>
      </c>
      <c r="I1553" s="1" t="s">
        <v>11348</v>
      </c>
      <c r="J1553" s="1"/>
      <c r="K1553" s="1" t="s">
        <v>24169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24214</v>
      </c>
      <c r="Q1553" s="1" t="s">
        <v>25327</v>
      </c>
      <c r="R1553" s="1" t="s">
        <v>14146</v>
      </c>
      <c r="S1553" s="1" t="s">
        <v>1551</v>
      </c>
      <c r="T1553" s="1"/>
      <c r="U1553" s="1"/>
      <c r="V1553" s="1" t="s">
        <v>14158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6573</v>
      </c>
      <c r="G1554" s="1" t="s">
        <v>8172</v>
      </c>
      <c r="H1554" s="1" t="s">
        <v>9726</v>
      </c>
      <c r="I1554" s="1" t="s">
        <v>11349</v>
      </c>
      <c r="J1554" s="1"/>
      <c r="K1554" s="1" t="s">
        <v>24169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24214</v>
      </c>
      <c r="Q1554" s="1" t="s">
        <v>25328</v>
      </c>
      <c r="R1554" s="1" t="s">
        <v>14146</v>
      </c>
      <c r="S1554" s="1" t="s">
        <v>1552</v>
      </c>
      <c r="T1554" s="1"/>
      <c r="U1554" s="1"/>
      <c r="V1554" s="1" t="s">
        <v>14158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6574</v>
      </c>
      <c r="G1555" s="1" t="s">
        <v>8173</v>
      </c>
      <c r="H1555" s="1" t="s">
        <v>9727</v>
      </c>
      <c r="I1555" s="1" t="s">
        <v>11350</v>
      </c>
      <c r="J1555" s="1"/>
      <c r="K1555" s="1" t="s">
        <v>24169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24214</v>
      </c>
      <c r="Q1555" s="1" t="s">
        <v>25329</v>
      </c>
      <c r="R1555" s="1" t="s">
        <v>14146</v>
      </c>
      <c r="S1555" s="1" t="s">
        <v>1553</v>
      </c>
      <c r="T1555" s="1"/>
      <c r="U1555" s="1"/>
      <c r="V1555" s="1" t="s">
        <v>14158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6575</v>
      </c>
      <c r="G1556" s="1" t="s">
        <v>8174</v>
      </c>
      <c r="H1556" s="1" t="s">
        <v>9728</v>
      </c>
      <c r="I1556" s="1" t="s">
        <v>11351</v>
      </c>
      <c r="J1556" s="1"/>
      <c r="K1556" s="1" t="s">
        <v>24169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24214</v>
      </c>
      <c r="Q1556" s="1" t="s">
        <v>25330</v>
      </c>
      <c r="R1556" s="1" t="s">
        <v>14146</v>
      </c>
      <c r="S1556" s="1" t="s">
        <v>1554</v>
      </c>
      <c r="T1556" s="1"/>
      <c r="U1556" s="1"/>
      <c r="V1556" s="1" t="s">
        <v>14158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6576</v>
      </c>
      <c r="G1557" s="1" t="s">
        <v>8175</v>
      </c>
      <c r="H1557" s="1" t="s">
        <v>9729</v>
      </c>
      <c r="I1557" s="1" t="s">
        <v>11352</v>
      </c>
      <c r="J1557" s="1"/>
      <c r="K1557" s="1" t="s">
        <v>24169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24214</v>
      </c>
      <c r="Q1557" s="1" t="s">
        <v>25331</v>
      </c>
      <c r="R1557" s="1" t="s">
        <v>14146</v>
      </c>
      <c r="S1557" s="1" t="s">
        <v>1555</v>
      </c>
      <c r="T1557" s="1"/>
      <c r="U1557" s="1"/>
      <c r="V1557" s="1" t="s">
        <v>14158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6577</v>
      </c>
      <c r="G1558" s="1" t="s">
        <v>8176</v>
      </c>
      <c r="H1558" s="1" t="s">
        <v>9730</v>
      </c>
      <c r="I1558" s="1" t="s">
        <v>11353</v>
      </c>
      <c r="J1558" s="1"/>
      <c r="K1558" s="1" t="s">
        <v>24169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24214</v>
      </c>
      <c r="Q1558" s="1" t="s">
        <v>25332</v>
      </c>
      <c r="R1558" s="1" t="s">
        <v>14146</v>
      </c>
      <c r="S1558" s="1" t="s">
        <v>1556</v>
      </c>
      <c r="T1558" s="1"/>
      <c r="U1558" s="1"/>
      <c r="V1558" s="1" t="s">
        <v>14158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6578</v>
      </c>
      <c r="G1559" s="1" t="s">
        <v>8177</v>
      </c>
      <c r="H1559" s="1" t="s">
        <v>9731</v>
      </c>
      <c r="I1559" s="1" t="s">
        <v>11354</v>
      </c>
      <c r="J1559" s="1"/>
      <c r="K1559" s="1" t="s">
        <v>24169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24214</v>
      </c>
      <c r="Q1559" s="1" t="s">
        <v>25333</v>
      </c>
      <c r="R1559" s="1" t="s">
        <v>14146</v>
      </c>
      <c r="S1559" s="1" t="s">
        <v>1557</v>
      </c>
      <c r="T1559" s="1"/>
      <c r="U1559" s="1"/>
      <c r="V1559" s="1" t="s">
        <v>14158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6579</v>
      </c>
      <c r="G1560" s="1" t="s">
        <v>8178</v>
      </c>
      <c r="H1560" s="1" t="s">
        <v>9732</v>
      </c>
      <c r="I1560" s="1" t="s">
        <v>11355</v>
      </c>
      <c r="J1560" s="1"/>
      <c r="K1560" s="1" t="s">
        <v>24169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24214</v>
      </c>
      <c r="Q1560" s="1" t="s">
        <v>25334</v>
      </c>
      <c r="R1560" s="1" t="s">
        <v>14146</v>
      </c>
      <c r="S1560" s="1" t="s">
        <v>1558</v>
      </c>
      <c r="T1560" s="1"/>
      <c r="U1560" s="1"/>
      <c r="V1560" s="1" t="s">
        <v>14158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6580</v>
      </c>
      <c r="G1561" s="1" t="s">
        <v>8179</v>
      </c>
      <c r="H1561" s="1" t="s">
        <v>9733</v>
      </c>
      <c r="I1561" s="1" t="s">
        <v>11356</v>
      </c>
      <c r="J1561" s="1"/>
      <c r="K1561" s="1" t="s">
        <v>24169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24214</v>
      </c>
      <c r="Q1561" s="1" t="s">
        <v>25335</v>
      </c>
      <c r="R1561" s="1" t="s">
        <v>14146</v>
      </c>
      <c r="S1561" s="1" t="s">
        <v>1559</v>
      </c>
      <c r="T1561" s="1"/>
      <c r="U1561" s="1"/>
      <c r="V1561" s="1" t="s">
        <v>14158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6581</v>
      </c>
      <c r="G1562" s="1" t="s">
        <v>8180</v>
      </c>
      <c r="H1562" s="1" t="s">
        <v>9734</v>
      </c>
      <c r="I1562" s="1" t="s">
        <v>11357</v>
      </c>
      <c r="J1562" s="1"/>
      <c r="K1562" s="1" t="s">
        <v>24169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24214</v>
      </c>
      <c r="Q1562" s="1" t="s">
        <v>25336</v>
      </c>
      <c r="R1562" s="1" t="s">
        <v>14146</v>
      </c>
      <c r="S1562" s="1" t="s">
        <v>1560</v>
      </c>
      <c r="T1562" s="1"/>
      <c r="U1562" s="1"/>
      <c r="V1562" s="1" t="s">
        <v>14158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6582</v>
      </c>
      <c r="G1563" s="1" t="s">
        <v>8181</v>
      </c>
      <c r="H1563" s="1" t="s">
        <v>9735</v>
      </c>
      <c r="I1563" s="1" t="s">
        <v>11358</v>
      </c>
      <c r="J1563" s="1"/>
      <c r="K1563" s="1" t="s">
        <v>24169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24214</v>
      </c>
      <c r="Q1563" s="1" t="s">
        <v>25337</v>
      </c>
      <c r="R1563" s="1" t="s">
        <v>14146</v>
      </c>
      <c r="S1563" s="1" t="s">
        <v>1561</v>
      </c>
      <c r="T1563" s="1"/>
      <c r="U1563" s="1"/>
      <c r="V1563" s="1" t="s">
        <v>14158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8182</v>
      </c>
      <c r="H1564" s="1" t="s">
        <v>9735</v>
      </c>
      <c r="I1564" s="1" t="s">
        <v>11359</v>
      </c>
      <c r="J1564" s="1"/>
      <c r="K1564" s="1" t="s">
        <v>24169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24214</v>
      </c>
      <c r="Q1564" s="1" t="s">
        <v>25337</v>
      </c>
      <c r="R1564" s="1" t="s">
        <v>14146</v>
      </c>
      <c r="S1564" s="1" t="s">
        <v>1562</v>
      </c>
      <c r="T1564" s="1"/>
      <c r="U1564" s="1"/>
      <c r="V1564" s="1" t="s">
        <v>14158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8183</v>
      </c>
      <c r="H1565" s="1" t="s">
        <v>9736</v>
      </c>
      <c r="I1565" s="1" t="s">
        <v>11360</v>
      </c>
      <c r="J1565" s="1"/>
      <c r="K1565" s="1" t="s">
        <v>24169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24214</v>
      </c>
      <c r="Q1565" s="1" t="s">
        <v>25338</v>
      </c>
      <c r="R1565" s="1" t="s">
        <v>14146</v>
      </c>
      <c r="S1565" s="1" t="s">
        <v>1563</v>
      </c>
      <c r="T1565" s="1"/>
      <c r="U1565" s="1"/>
      <c r="V1565" s="1" t="s">
        <v>14158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8184</v>
      </c>
      <c r="H1566" s="1" t="s">
        <v>9737</v>
      </c>
      <c r="I1566" s="1" t="s">
        <v>11361</v>
      </c>
      <c r="J1566" s="1"/>
      <c r="K1566" s="1" t="s">
        <v>24169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24214</v>
      </c>
      <c r="Q1566" s="1" t="s">
        <v>25339</v>
      </c>
      <c r="R1566" s="1" t="s">
        <v>14146</v>
      </c>
      <c r="S1566" s="1" t="s">
        <v>1564</v>
      </c>
      <c r="T1566" s="1"/>
      <c r="U1566" s="1"/>
      <c r="V1566" s="1" t="s">
        <v>14158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6585</v>
      </c>
      <c r="G1567" s="1" t="s">
        <v>8185</v>
      </c>
      <c r="H1567" s="1" t="s">
        <v>9738</v>
      </c>
      <c r="I1567" s="1" t="s">
        <v>11362</v>
      </c>
      <c r="J1567" s="1"/>
      <c r="K1567" s="1" t="s">
        <v>24169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24214</v>
      </c>
      <c r="Q1567" s="1" t="s">
        <v>25340</v>
      </c>
      <c r="R1567" s="1" t="s">
        <v>14146</v>
      </c>
      <c r="S1567" s="1" t="s">
        <v>1565</v>
      </c>
      <c r="T1567" s="1"/>
      <c r="U1567" s="1"/>
      <c r="V1567" s="1" t="s">
        <v>14158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8186</v>
      </c>
      <c r="H1568" s="1" t="s">
        <v>9739</v>
      </c>
      <c r="I1568" s="1" t="s">
        <v>11363</v>
      </c>
      <c r="J1568" s="1"/>
      <c r="K1568" s="1" t="s">
        <v>24169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24214</v>
      </c>
      <c r="Q1568" s="1" t="s">
        <v>25341</v>
      </c>
      <c r="R1568" s="1" t="s">
        <v>14146</v>
      </c>
      <c r="S1568" s="1" t="s">
        <v>1566</v>
      </c>
      <c r="T1568" s="1"/>
      <c r="U1568" s="1"/>
      <c r="V1568" s="1" t="s">
        <v>14158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8187</v>
      </c>
      <c r="H1569" s="1" t="s">
        <v>9740</v>
      </c>
      <c r="I1569" s="1" t="s">
        <v>11364</v>
      </c>
      <c r="J1569" s="1"/>
      <c r="K1569" s="1" t="s">
        <v>24169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24214</v>
      </c>
      <c r="Q1569" s="1" t="s">
        <v>25342</v>
      </c>
      <c r="R1569" s="1" t="s">
        <v>14146</v>
      </c>
      <c r="S1569" s="1" t="s">
        <v>1567</v>
      </c>
      <c r="T1569" s="1"/>
      <c r="U1569" s="1"/>
      <c r="V1569" s="1" t="s">
        <v>14158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8188</v>
      </c>
      <c r="H1570" s="1" t="s">
        <v>9741</v>
      </c>
      <c r="I1570" s="1" t="s">
        <v>11365</v>
      </c>
      <c r="J1570" s="1"/>
      <c r="K1570" s="1" t="s">
        <v>24169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24214</v>
      </c>
      <c r="Q1570" s="1" t="s">
        <v>25343</v>
      </c>
      <c r="R1570" s="1" t="s">
        <v>14146</v>
      </c>
      <c r="S1570" s="1" t="s">
        <v>1568</v>
      </c>
      <c r="T1570" s="1"/>
      <c r="U1570" s="1"/>
      <c r="V1570" s="1" t="s">
        <v>14158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8189</v>
      </c>
      <c r="H1571" s="1" t="s">
        <v>9742</v>
      </c>
      <c r="I1571" s="1" t="s">
        <v>11366</v>
      </c>
      <c r="J1571" s="1"/>
      <c r="K1571" s="1" t="s">
        <v>24169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24214</v>
      </c>
      <c r="Q1571" s="1" t="s">
        <v>25344</v>
      </c>
      <c r="R1571" s="1" t="s">
        <v>14146</v>
      </c>
      <c r="S1571" s="1" t="s">
        <v>1569</v>
      </c>
      <c r="T1571" s="1"/>
      <c r="U1571" s="1"/>
      <c r="V1571" s="1" t="s">
        <v>14158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8190</v>
      </c>
      <c r="H1572" s="1" t="s">
        <v>9743</v>
      </c>
      <c r="I1572" s="1" t="s">
        <v>11367</v>
      </c>
      <c r="J1572" s="1"/>
      <c r="K1572" s="1" t="s">
        <v>24169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24214</v>
      </c>
      <c r="Q1572" s="1" t="s">
        <v>25345</v>
      </c>
      <c r="R1572" s="1" t="s">
        <v>14146</v>
      </c>
      <c r="S1572" s="1" t="s">
        <v>1570</v>
      </c>
      <c r="T1572" s="1"/>
      <c r="U1572" s="1"/>
      <c r="V1572" s="1" t="s">
        <v>14158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8191</v>
      </c>
      <c r="H1573" s="1" t="s">
        <v>9744</v>
      </c>
      <c r="I1573" s="1" t="s">
        <v>11368</v>
      </c>
      <c r="J1573" s="1"/>
      <c r="K1573" s="1" t="s">
        <v>24169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24214</v>
      </c>
      <c r="Q1573" s="1" t="s">
        <v>25346</v>
      </c>
      <c r="R1573" s="1" t="s">
        <v>14146</v>
      </c>
      <c r="S1573" s="1" t="s">
        <v>1571</v>
      </c>
      <c r="T1573" s="1"/>
      <c r="U1573" s="1"/>
      <c r="V1573" s="1" t="s">
        <v>14158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8192</v>
      </c>
      <c r="H1574" s="1" t="s">
        <v>9745</v>
      </c>
      <c r="I1574" s="1" t="s">
        <v>11369</v>
      </c>
      <c r="J1574" s="1"/>
      <c r="K1574" s="1" t="s">
        <v>24169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24214</v>
      </c>
      <c r="Q1574" s="1" t="s">
        <v>25347</v>
      </c>
      <c r="R1574" s="1" t="s">
        <v>14146</v>
      </c>
      <c r="S1574" s="1" t="s">
        <v>1572</v>
      </c>
      <c r="T1574" s="1"/>
      <c r="U1574" s="1"/>
      <c r="V1574" s="1" t="s">
        <v>14158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8193</v>
      </c>
      <c r="H1575" s="1" t="s">
        <v>9742</v>
      </c>
      <c r="I1575" s="1" t="s">
        <v>11370</v>
      </c>
      <c r="J1575" s="1"/>
      <c r="K1575" s="1" t="s">
        <v>24169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24214</v>
      </c>
      <c r="Q1575" s="1" t="s">
        <v>25344</v>
      </c>
      <c r="R1575" s="1" t="s">
        <v>14146</v>
      </c>
      <c r="S1575" s="1" t="s">
        <v>1573</v>
      </c>
      <c r="T1575" s="1"/>
      <c r="U1575" s="1"/>
      <c r="V1575" s="1" t="s">
        <v>14158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8194</v>
      </c>
      <c r="H1576" s="1" t="s">
        <v>9746</v>
      </c>
      <c r="I1576" s="1" t="s">
        <v>11371</v>
      </c>
      <c r="J1576" s="1"/>
      <c r="K1576" s="1" t="s">
        <v>24169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24214</v>
      </c>
      <c r="Q1576" s="1" t="s">
        <v>25348</v>
      </c>
      <c r="R1576" s="1" t="s">
        <v>14146</v>
      </c>
      <c r="S1576" s="1" t="s">
        <v>1574</v>
      </c>
      <c r="T1576" s="1"/>
      <c r="U1576" s="1"/>
      <c r="V1576" s="1" t="s">
        <v>14158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8195</v>
      </c>
      <c r="H1577" s="1" t="s">
        <v>9747</v>
      </c>
      <c r="I1577" s="1" t="s">
        <v>11372</v>
      </c>
      <c r="J1577" s="1"/>
      <c r="K1577" s="1" t="s">
        <v>24169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24214</v>
      </c>
      <c r="Q1577" s="1" t="s">
        <v>25349</v>
      </c>
      <c r="R1577" s="1" t="s">
        <v>14146</v>
      </c>
      <c r="S1577" s="1" t="s">
        <v>1575</v>
      </c>
      <c r="T1577" s="1"/>
      <c r="U1577" s="1"/>
      <c r="V1577" s="1" t="s">
        <v>14158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8196</v>
      </c>
      <c r="H1578" s="1" t="s">
        <v>9748</v>
      </c>
      <c r="I1578" s="1" t="s">
        <v>11373</v>
      </c>
      <c r="J1578" s="1"/>
      <c r="K1578" s="1" t="s">
        <v>24169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24214</v>
      </c>
      <c r="Q1578" s="1" t="s">
        <v>25350</v>
      </c>
      <c r="R1578" s="1" t="s">
        <v>14146</v>
      </c>
      <c r="S1578" s="1" t="s">
        <v>1576</v>
      </c>
      <c r="T1578" s="1"/>
      <c r="U1578" s="1"/>
      <c r="V1578" s="1" t="s">
        <v>14158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8197</v>
      </c>
      <c r="H1579" s="1" t="s">
        <v>9749</v>
      </c>
      <c r="I1579" s="1" t="s">
        <v>11374</v>
      </c>
      <c r="J1579" s="1"/>
      <c r="K1579" s="1" t="s">
        <v>24169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24214</v>
      </c>
      <c r="Q1579" s="1" t="s">
        <v>25351</v>
      </c>
      <c r="R1579" s="1" t="s">
        <v>14146</v>
      </c>
      <c r="S1579" s="1" t="s">
        <v>1577</v>
      </c>
      <c r="T1579" s="1"/>
      <c r="U1579" s="1"/>
      <c r="V1579" s="1" t="s">
        <v>14158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8198</v>
      </c>
      <c r="H1580" s="1" t="s">
        <v>9750</v>
      </c>
      <c r="I1580" s="1" t="s">
        <v>11375</v>
      </c>
      <c r="J1580" s="1"/>
      <c r="K1580" s="1" t="s">
        <v>24169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24214</v>
      </c>
      <c r="Q1580" s="1" t="s">
        <v>25352</v>
      </c>
      <c r="R1580" s="1" t="s">
        <v>14146</v>
      </c>
      <c r="S1580" s="1" t="s">
        <v>1578</v>
      </c>
      <c r="T1580" s="1"/>
      <c r="U1580" s="1"/>
      <c r="V1580" s="1" t="s">
        <v>14158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8199</v>
      </c>
      <c r="H1581" s="1" t="s">
        <v>9751</v>
      </c>
      <c r="I1581" s="1" t="s">
        <v>11376</v>
      </c>
      <c r="J1581" s="1"/>
      <c r="K1581" s="1" t="s">
        <v>24169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24214</v>
      </c>
      <c r="Q1581" s="1" t="s">
        <v>25353</v>
      </c>
      <c r="R1581" s="1" t="s">
        <v>14146</v>
      </c>
      <c r="S1581" s="1" t="s">
        <v>1579</v>
      </c>
      <c r="T1581" s="1"/>
      <c r="U1581" s="1"/>
      <c r="V1581" s="1" t="s">
        <v>14158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8200</v>
      </c>
      <c r="H1582" s="1" t="s">
        <v>9752</v>
      </c>
      <c r="I1582" s="1" t="s">
        <v>11377</v>
      </c>
      <c r="J1582" s="1"/>
      <c r="K1582" s="1" t="s">
        <v>24169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24214</v>
      </c>
      <c r="Q1582" s="1" t="s">
        <v>25354</v>
      </c>
      <c r="R1582" s="1" t="s">
        <v>14146</v>
      </c>
      <c r="S1582" s="1" t="s">
        <v>1580</v>
      </c>
      <c r="T1582" s="1"/>
      <c r="U1582" s="1"/>
      <c r="V1582" s="1" t="s">
        <v>14158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8201</v>
      </c>
      <c r="H1583" s="1" t="s">
        <v>9753</v>
      </c>
      <c r="I1583" s="1" t="s">
        <v>11378</v>
      </c>
      <c r="J1583" s="1"/>
      <c r="K1583" s="1" t="s">
        <v>24169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24214</v>
      </c>
      <c r="Q1583" s="1" t="s">
        <v>25355</v>
      </c>
      <c r="R1583" s="1" t="s">
        <v>14146</v>
      </c>
      <c r="S1583" s="1" t="s">
        <v>1581</v>
      </c>
      <c r="T1583" s="1"/>
      <c r="U1583" s="1"/>
      <c r="V1583" s="1" t="s">
        <v>14158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6602</v>
      </c>
      <c r="G1584" s="1" t="s">
        <v>8202</v>
      </c>
      <c r="H1584" s="1" t="s">
        <v>9754</v>
      </c>
      <c r="I1584" s="1" t="s">
        <v>11379</v>
      </c>
      <c r="J1584" s="1"/>
      <c r="K1584" s="1" t="s">
        <v>24169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24214</v>
      </c>
      <c r="Q1584" s="1" t="s">
        <v>25356</v>
      </c>
      <c r="R1584" s="1" t="s">
        <v>14146</v>
      </c>
      <c r="S1584" s="1" t="s">
        <v>1582</v>
      </c>
      <c r="T1584" s="1"/>
      <c r="U1584" s="1"/>
      <c r="V1584" s="1" t="s">
        <v>14158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8203</v>
      </c>
      <c r="H1585" s="1" t="s">
        <v>9755</v>
      </c>
      <c r="I1585" s="1" t="s">
        <v>11380</v>
      </c>
      <c r="J1585" s="1"/>
      <c r="K1585" s="1" t="s">
        <v>24169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24214</v>
      </c>
      <c r="Q1585" s="1" t="s">
        <v>25357</v>
      </c>
      <c r="R1585" s="1" t="s">
        <v>14146</v>
      </c>
      <c r="S1585" s="1" t="s">
        <v>1583</v>
      </c>
      <c r="T1585" s="1"/>
      <c r="U1585" s="1"/>
      <c r="V1585" s="1" t="s">
        <v>14158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8204</v>
      </c>
      <c r="H1586" s="1" t="s">
        <v>9756</v>
      </c>
      <c r="I1586" s="1" t="s">
        <v>11381</v>
      </c>
      <c r="J1586" s="1"/>
      <c r="K1586" s="1" t="s">
        <v>24169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24214</v>
      </c>
      <c r="Q1586" s="1" t="s">
        <v>25358</v>
      </c>
      <c r="R1586" s="1" t="s">
        <v>14146</v>
      </c>
      <c r="S1586" s="1" t="s">
        <v>1584</v>
      </c>
      <c r="T1586" s="1"/>
      <c r="U1586" s="1"/>
      <c r="V1586" s="1" t="s">
        <v>14158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8205</v>
      </c>
      <c r="H1587" s="1" t="s">
        <v>9757</v>
      </c>
      <c r="I1587" s="1" t="s">
        <v>11382</v>
      </c>
      <c r="J1587" s="1"/>
      <c r="K1587" s="1" t="s">
        <v>24169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24214</v>
      </c>
      <c r="Q1587" s="1" t="s">
        <v>25359</v>
      </c>
      <c r="R1587" s="1" t="s">
        <v>14146</v>
      </c>
      <c r="S1587" s="1" t="s">
        <v>1585</v>
      </c>
      <c r="T1587" s="1"/>
      <c r="U1587" s="1"/>
      <c r="V1587" s="1" t="s">
        <v>14158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6606</v>
      </c>
      <c r="G1588" s="1" t="s">
        <v>8206</v>
      </c>
      <c r="H1588" s="1" t="s">
        <v>9758</v>
      </c>
      <c r="I1588" s="1" t="s">
        <v>11383</v>
      </c>
      <c r="J1588" s="1"/>
      <c r="K1588" s="1" t="s">
        <v>24169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24214</v>
      </c>
      <c r="Q1588" s="1" t="s">
        <v>25360</v>
      </c>
      <c r="R1588" s="1" t="s">
        <v>14146</v>
      </c>
      <c r="S1588" s="1" t="s">
        <v>1586</v>
      </c>
      <c r="T1588" s="1"/>
      <c r="U1588" s="1"/>
      <c r="V1588" s="1" t="s">
        <v>14158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6607</v>
      </c>
      <c r="G1589" s="1" t="s">
        <v>8207</v>
      </c>
      <c r="H1589" s="1" t="s">
        <v>9759</v>
      </c>
      <c r="I1589" s="1" t="s">
        <v>11384</v>
      </c>
      <c r="J1589" s="1"/>
      <c r="K1589" s="1" t="s">
        <v>24169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24214</v>
      </c>
      <c r="Q1589" s="1" t="s">
        <v>25361</v>
      </c>
      <c r="R1589" s="1" t="s">
        <v>14146</v>
      </c>
      <c r="S1589" s="1" t="s">
        <v>1587</v>
      </c>
      <c r="T1589" s="1"/>
      <c r="U1589" s="1"/>
      <c r="V1589" s="1" t="s">
        <v>14158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8208</v>
      </c>
      <c r="H1590" s="1" t="s">
        <v>9760</v>
      </c>
      <c r="I1590" s="1" t="s">
        <v>11385</v>
      </c>
      <c r="J1590" s="1"/>
      <c r="K1590" s="1" t="s">
        <v>24169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24214</v>
      </c>
      <c r="Q1590" s="1" t="s">
        <v>25362</v>
      </c>
      <c r="R1590" s="1" t="s">
        <v>14146</v>
      </c>
      <c r="S1590" s="1" t="s">
        <v>1588</v>
      </c>
      <c r="T1590" s="1"/>
      <c r="U1590" s="1"/>
      <c r="V1590" s="1" t="s">
        <v>14158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8209</v>
      </c>
      <c r="H1591" s="1" t="s">
        <v>9761</v>
      </c>
      <c r="I1591" s="1" t="s">
        <v>11386</v>
      </c>
      <c r="J1591" s="1"/>
      <c r="K1591" s="1" t="s">
        <v>24169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24214</v>
      </c>
      <c r="Q1591" s="1" t="s">
        <v>25363</v>
      </c>
      <c r="R1591" s="1" t="s">
        <v>14146</v>
      </c>
      <c r="S1591" s="1" t="s">
        <v>1589</v>
      </c>
      <c r="T1591" s="1"/>
      <c r="U1591" s="1"/>
      <c r="V1591" s="1" t="s">
        <v>14158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8210</v>
      </c>
      <c r="H1592" s="1" t="s">
        <v>9762</v>
      </c>
      <c r="I1592" s="1" t="s">
        <v>11387</v>
      </c>
      <c r="J1592" s="1"/>
      <c r="K1592" s="1" t="s">
        <v>24169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24214</v>
      </c>
      <c r="Q1592" s="1" t="s">
        <v>25364</v>
      </c>
      <c r="R1592" s="1" t="s">
        <v>14146</v>
      </c>
      <c r="S1592" s="1" t="s">
        <v>1590</v>
      </c>
      <c r="T1592" s="1"/>
      <c r="U1592" s="1"/>
      <c r="V1592" s="1" t="s">
        <v>14158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8211</v>
      </c>
      <c r="H1593" s="1" t="s">
        <v>9763</v>
      </c>
      <c r="I1593" s="1" t="s">
        <v>11388</v>
      </c>
      <c r="J1593" s="1"/>
      <c r="K1593" s="1" t="s">
        <v>24169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24214</v>
      </c>
      <c r="Q1593" s="1" t="s">
        <v>25365</v>
      </c>
      <c r="R1593" s="1" t="s">
        <v>14146</v>
      </c>
      <c r="S1593" s="1" t="s">
        <v>1591</v>
      </c>
      <c r="T1593" s="1"/>
      <c r="U1593" s="1"/>
      <c r="V1593" s="1" t="s">
        <v>14158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4978</v>
      </c>
      <c r="H1594" s="1" t="s">
        <v>9764</v>
      </c>
      <c r="I1594" s="1" t="s">
        <v>11389</v>
      </c>
      <c r="J1594" s="1"/>
      <c r="K1594" s="1" t="s">
        <v>24169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24214</v>
      </c>
      <c r="Q1594" s="1" t="s">
        <v>25366</v>
      </c>
      <c r="R1594" s="1" t="s">
        <v>14146</v>
      </c>
      <c r="S1594" s="1" t="s">
        <v>1592</v>
      </c>
      <c r="T1594" s="1"/>
      <c r="U1594" s="1"/>
      <c r="V1594" s="1" t="s">
        <v>14158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4979</v>
      </c>
      <c r="G1595" s="1" t="s">
        <v>8212</v>
      </c>
      <c r="H1595" s="1" t="s">
        <v>9765</v>
      </c>
      <c r="I1595" s="1" t="s">
        <v>11298</v>
      </c>
      <c r="J1595" s="1"/>
      <c r="K1595" s="1" t="s">
        <v>24169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24214</v>
      </c>
      <c r="Q1595" s="1" t="s">
        <v>25367</v>
      </c>
      <c r="R1595" s="1" t="s">
        <v>14146</v>
      </c>
      <c r="S1595" s="1" t="s">
        <v>1593</v>
      </c>
      <c r="T1595" s="1"/>
      <c r="U1595" s="1"/>
      <c r="V1595" s="1" t="s">
        <v>14158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6613</v>
      </c>
      <c r="G1596" s="1" t="s">
        <v>8213</v>
      </c>
      <c r="H1596" s="1" t="s">
        <v>9766</v>
      </c>
      <c r="I1596" s="1" t="s">
        <v>11390</v>
      </c>
      <c r="J1596" s="1"/>
      <c r="K1596" s="1" t="s">
        <v>24169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24214</v>
      </c>
      <c r="Q1596" s="1" t="s">
        <v>25368</v>
      </c>
      <c r="R1596" s="1" t="s">
        <v>14146</v>
      </c>
      <c r="S1596" s="1" t="s">
        <v>1594</v>
      </c>
      <c r="T1596" s="1"/>
      <c r="U1596" s="1"/>
      <c r="V1596" s="1" t="s">
        <v>14158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6614</v>
      </c>
      <c r="G1597" s="1" t="s">
        <v>8214</v>
      </c>
      <c r="H1597" s="1" t="s">
        <v>9767</v>
      </c>
      <c r="I1597" s="1" t="s">
        <v>11391</v>
      </c>
      <c r="J1597" s="1"/>
      <c r="K1597" s="1" t="s">
        <v>24169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24214</v>
      </c>
      <c r="Q1597" s="1" t="s">
        <v>25369</v>
      </c>
      <c r="R1597" s="1" t="s">
        <v>14146</v>
      </c>
      <c r="S1597" s="1" t="s">
        <v>1595</v>
      </c>
      <c r="T1597" s="1"/>
      <c r="U1597" s="1"/>
      <c r="V1597" s="1" t="s">
        <v>14158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6615</v>
      </c>
      <c r="G1598" s="1" t="s">
        <v>8215</v>
      </c>
      <c r="H1598" s="1" t="s">
        <v>9768</v>
      </c>
      <c r="I1598" s="1" t="s">
        <v>11392</v>
      </c>
      <c r="J1598" s="1"/>
      <c r="K1598" s="1" t="s">
        <v>24169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24214</v>
      </c>
      <c r="Q1598" s="1" t="s">
        <v>25370</v>
      </c>
      <c r="R1598" s="1" t="s">
        <v>14146</v>
      </c>
      <c r="S1598" s="1" t="s">
        <v>1596</v>
      </c>
      <c r="T1598" s="1"/>
      <c r="U1598" s="1"/>
      <c r="V1598" s="1" t="s">
        <v>14158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6616</v>
      </c>
      <c r="G1599" s="1" t="s">
        <v>8216</v>
      </c>
      <c r="H1599" s="1" t="s">
        <v>9769</v>
      </c>
      <c r="I1599" s="1" t="s">
        <v>11393</v>
      </c>
      <c r="J1599" s="1"/>
      <c r="K1599" s="1" t="s">
        <v>24169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24214</v>
      </c>
      <c r="Q1599" s="1" t="s">
        <v>25371</v>
      </c>
      <c r="R1599" s="1" t="s">
        <v>14146</v>
      </c>
      <c r="S1599" s="1" t="s">
        <v>1597</v>
      </c>
      <c r="T1599" s="1"/>
      <c r="U1599" s="1"/>
      <c r="V1599" s="1" t="s">
        <v>14158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6617</v>
      </c>
      <c r="G1600" s="1" t="s">
        <v>8217</v>
      </c>
      <c r="H1600" s="1" t="s">
        <v>9770</v>
      </c>
      <c r="I1600" s="1" t="s">
        <v>11394</v>
      </c>
      <c r="J1600" s="1"/>
      <c r="K1600" s="1" t="s">
        <v>24169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24214</v>
      </c>
      <c r="Q1600" s="1" t="s">
        <v>25372</v>
      </c>
      <c r="R1600" s="1" t="s">
        <v>14146</v>
      </c>
      <c r="S1600" s="1" t="s">
        <v>1598</v>
      </c>
      <c r="T1600" s="1"/>
      <c r="U1600" s="1"/>
      <c r="V1600" s="1" t="s">
        <v>14158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6618</v>
      </c>
      <c r="G1601" s="1" t="s">
        <v>4985</v>
      </c>
      <c r="H1601" s="1" t="s">
        <v>9771</v>
      </c>
      <c r="I1601" s="1" t="s">
        <v>11395</v>
      </c>
      <c r="J1601" s="1"/>
      <c r="K1601" s="1" t="s">
        <v>24169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24214</v>
      </c>
      <c r="Q1601" s="1" t="s">
        <v>25373</v>
      </c>
      <c r="R1601" s="1" t="s">
        <v>14146</v>
      </c>
      <c r="S1601" s="1" t="s">
        <v>1599</v>
      </c>
      <c r="T1601" s="1"/>
      <c r="U1601" s="1"/>
      <c r="V1601" s="1" t="s">
        <v>14158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6619</v>
      </c>
      <c r="G1602" s="1" t="s">
        <v>8218</v>
      </c>
      <c r="H1602" s="1" t="s">
        <v>9772</v>
      </c>
      <c r="I1602" s="1" t="s">
        <v>11396</v>
      </c>
      <c r="J1602" s="1"/>
      <c r="K1602" s="1" t="s">
        <v>24169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24214</v>
      </c>
      <c r="Q1602" s="1" t="s">
        <v>25374</v>
      </c>
      <c r="R1602" s="1" t="s">
        <v>14146</v>
      </c>
      <c r="S1602" s="1" t="s">
        <v>1600</v>
      </c>
      <c r="T1602" s="1"/>
      <c r="U1602" s="1"/>
      <c r="V1602" s="1" t="s">
        <v>14158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6620</v>
      </c>
      <c r="G1603" s="1" t="s">
        <v>8219</v>
      </c>
      <c r="H1603" s="1" t="s">
        <v>9773</v>
      </c>
      <c r="I1603" s="1" t="s">
        <v>11397</v>
      </c>
      <c r="J1603" s="1"/>
      <c r="K1603" s="1" t="s">
        <v>24169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24214</v>
      </c>
      <c r="Q1603" s="1" t="s">
        <v>25375</v>
      </c>
      <c r="R1603" s="1" t="s">
        <v>14146</v>
      </c>
      <c r="S1603" s="1" t="s">
        <v>1601</v>
      </c>
      <c r="T1603" s="1"/>
      <c r="U1603" s="1"/>
      <c r="V1603" s="1" t="s">
        <v>14158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6621</v>
      </c>
      <c r="G1604" s="1" t="s">
        <v>8220</v>
      </c>
      <c r="H1604" s="1" t="s">
        <v>9774</v>
      </c>
      <c r="I1604" s="1" t="s">
        <v>11398</v>
      </c>
      <c r="J1604" s="1"/>
      <c r="K1604" s="1" t="s">
        <v>24169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24214</v>
      </c>
      <c r="Q1604" s="1" t="s">
        <v>25376</v>
      </c>
      <c r="R1604" s="1" t="s">
        <v>14146</v>
      </c>
      <c r="S1604" s="1" t="s">
        <v>1602</v>
      </c>
      <c r="T1604" s="1"/>
      <c r="U1604" s="1"/>
      <c r="V1604" s="1" t="s">
        <v>14158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6622</v>
      </c>
      <c r="G1605" s="1" t="s">
        <v>8221</v>
      </c>
      <c r="H1605" s="1" t="s">
        <v>9775</v>
      </c>
      <c r="I1605" s="1" t="s">
        <v>11399</v>
      </c>
      <c r="J1605" s="1"/>
      <c r="K1605" s="1" t="s">
        <v>24169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24214</v>
      </c>
      <c r="Q1605" s="1" t="s">
        <v>25377</v>
      </c>
      <c r="R1605" s="1" t="s">
        <v>14146</v>
      </c>
      <c r="S1605" s="1" t="s">
        <v>1603</v>
      </c>
      <c r="T1605" s="1"/>
      <c r="U1605" s="1"/>
      <c r="V1605" s="1" t="s">
        <v>14158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6623</v>
      </c>
      <c r="G1606" s="1" t="s">
        <v>8222</v>
      </c>
      <c r="H1606" s="1" t="s">
        <v>9776</v>
      </c>
      <c r="I1606" s="1" t="s">
        <v>11400</v>
      </c>
      <c r="J1606" s="1"/>
      <c r="K1606" s="1" t="s">
        <v>24169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24214</v>
      </c>
      <c r="Q1606" s="1" t="s">
        <v>25378</v>
      </c>
      <c r="R1606" s="1" t="s">
        <v>14146</v>
      </c>
      <c r="S1606" s="1" t="s">
        <v>1604</v>
      </c>
      <c r="T1606" s="1"/>
      <c r="U1606" s="1"/>
      <c r="V1606" s="1" t="s">
        <v>14158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6624</v>
      </c>
      <c r="G1607" s="1" t="s">
        <v>8223</v>
      </c>
      <c r="H1607" s="1" t="s">
        <v>9777</v>
      </c>
      <c r="I1607" s="1" t="s">
        <v>11401</v>
      </c>
      <c r="J1607" s="1"/>
      <c r="K1607" s="1" t="s">
        <v>24169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24214</v>
      </c>
      <c r="Q1607" s="1" t="s">
        <v>25379</v>
      </c>
      <c r="R1607" s="1" t="s">
        <v>14146</v>
      </c>
      <c r="S1607" s="1" t="s">
        <v>1605</v>
      </c>
      <c r="T1607" s="1"/>
      <c r="U1607" s="1"/>
      <c r="V1607" s="1" t="s">
        <v>14158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8224</v>
      </c>
      <c r="H1608" s="1" t="s">
        <v>9778</v>
      </c>
      <c r="I1608" s="1" t="s">
        <v>11402</v>
      </c>
      <c r="J1608" s="1"/>
      <c r="K1608" s="1" t="s">
        <v>24169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24214</v>
      </c>
      <c r="Q1608" s="1" t="s">
        <v>25380</v>
      </c>
      <c r="R1608" s="1" t="s">
        <v>14146</v>
      </c>
      <c r="S1608" s="1" t="s">
        <v>1606</v>
      </c>
      <c r="T1608" s="1"/>
      <c r="U1608" s="1"/>
      <c r="V1608" s="1" t="s">
        <v>14158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6625</v>
      </c>
      <c r="G1609" s="1" t="s">
        <v>8225</v>
      </c>
      <c r="H1609" s="1" t="s">
        <v>9779</v>
      </c>
      <c r="I1609" s="1" t="s">
        <v>11403</v>
      </c>
      <c r="J1609" s="1"/>
      <c r="K1609" s="1" t="s">
        <v>24169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24214</v>
      </c>
      <c r="Q1609" s="1" t="s">
        <v>25381</v>
      </c>
      <c r="R1609" s="1" t="s">
        <v>14146</v>
      </c>
      <c r="S1609" s="1" t="s">
        <v>1607</v>
      </c>
      <c r="T1609" s="1"/>
      <c r="U1609" s="1"/>
      <c r="V1609" s="1" t="s">
        <v>14158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6626</v>
      </c>
      <c r="G1610" s="1" t="s">
        <v>8226</v>
      </c>
      <c r="H1610" s="1" t="s">
        <v>9780</v>
      </c>
      <c r="I1610" s="1" t="s">
        <v>11404</v>
      </c>
      <c r="J1610" s="1"/>
      <c r="K1610" s="1" t="s">
        <v>24169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24214</v>
      </c>
      <c r="Q1610" s="1" t="s">
        <v>25382</v>
      </c>
      <c r="R1610" s="1" t="s">
        <v>14146</v>
      </c>
      <c r="S1610" s="1" t="s">
        <v>1608</v>
      </c>
      <c r="T1610" s="1"/>
      <c r="U1610" s="1"/>
      <c r="V1610" s="1" t="s">
        <v>14158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6627</v>
      </c>
      <c r="G1611" s="1" t="s">
        <v>8227</v>
      </c>
      <c r="H1611" s="1" t="s">
        <v>9781</v>
      </c>
      <c r="I1611" s="1" t="s">
        <v>11405</v>
      </c>
      <c r="J1611" s="1"/>
      <c r="K1611" s="1" t="s">
        <v>24169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24214</v>
      </c>
      <c r="Q1611" s="1" t="s">
        <v>25383</v>
      </c>
      <c r="R1611" s="1" t="s">
        <v>14146</v>
      </c>
      <c r="S1611" s="1" t="s">
        <v>1609</v>
      </c>
      <c r="T1611" s="1"/>
      <c r="U1611" s="1"/>
      <c r="V1611" s="1" t="s">
        <v>14158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6628</v>
      </c>
      <c r="G1612" s="1" t="s">
        <v>8228</v>
      </c>
      <c r="H1612" s="1" t="s">
        <v>9782</v>
      </c>
      <c r="I1612" s="1" t="s">
        <v>11406</v>
      </c>
      <c r="J1612" s="1"/>
      <c r="K1612" s="1" t="s">
        <v>24169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24214</v>
      </c>
      <c r="Q1612" s="1" t="s">
        <v>25384</v>
      </c>
      <c r="R1612" s="1" t="s">
        <v>14146</v>
      </c>
      <c r="S1612" s="1" t="s">
        <v>1610</v>
      </c>
      <c r="T1612" s="1"/>
      <c r="U1612" s="1"/>
      <c r="V1612" s="1" t="s">
        <v>14158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6629</v>
      </c>
      <c r="G1613" s="1" t="s">
        <v>8229</v>
      </c>
      <c r="H1613" s="1" t="s">
        <v>9783</v>
      </c>
      <c r="I1613" s="1" t="s">
        <v>11407</v>
      </c>
      <c r="J1613" s="1"/>
      <c r="K1613" s="1" t="s">
        <v>24169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24214</v>
      </c>
      <c r="Q1613" s="1" t="s">
        <v>25385</v>
      </c>
      <c r="R1613" s="1" t="s">
        <v>14146</v>
      </c>
      <c r="S1613" s="1" t="s">
        <v>1611</v>
      </c>
      <c r="T1613" s="1"/>
      <c r="U1613" s="1"/>
      <c r="V1613" s="1" t="s">
        <v>14158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6630</v>
      </c>
      <c r="G1614" s="1" t="s">
        <v>8230</v>
      </c>
      <c r="H1614" s="1" t="s">
        <v>9784</v>
      </c>
      <c r="I1614" s="1" t="s">
        <v>11408</v>
      </c>
      <c r="J1614" s="1"/>
      <c r="K1614" s="1" t="s">
        <v>24169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24214</v>
      </c>
      <c r="Q1614" s="1" t="s">
        <v>25386</v>
      </c>
      <c r="R1614" s="1" t="s">
        <v>14146</v>
      </c>
      <c r="S1614" s="1" t="s">
        <v>1612</v>
      </c>
      <c r="T1614" s="1"/>
      <c r="U1614" s="1"/>
      <c r="V1614" s="1" t="s">
        <v>14158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6631</v>
      </c>
      <c r="G1615" s="1" t="s">
        <v>8231</v>
      </c>
      <c r="H1615" s="1" t="s">
        <v>9785</v>
      </c>
      <c r="I1615" s="1" t="s">
        <v>11409</v>
      </c>
      <c r="J1615" s="1"/>
      <c r="K1615" s="1" t="s">
        <v>24169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24214</v>
      </c>
      <c r="Q1615" s="1" t="s">
        <v>25387</v>
      </c>
      <c r="R1615" s="1" t="s">
        <v>14146</v>
      </c>
      <c r="S1615" s="1" t="s">
        <v>1613</v>
      </c>
      <c r="T1615" s="1"/>
      <c r="U1615" s="1"/>
      <c r="V1615" s="1" t="s">
        <v>14158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6632</v>
      </c>
      <c r="G1616" s="1" t="s">
        <v>8232</v>
      </c>
      <c r="H1616" s="1" t="s">
        <v>9786</v>
      </c>
      <c r="I1616" s="1" t="s">
        <v>11410</v>
      </c>
      <c r="J1616" s="1"/>
      <c r="K1616" s="1" t="s">
        <v>24169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24214</v>
      </c>
      <c r="Q1616" s="1" t="s">
        <v>25388</v>
      </c>
      <c r="R1616" s="1" t="s">
        <v>14146</v>
      </c>
      <c r="S1616" s="1" t="s">
        <v>1614</v>
      </c>
      <c r="T1616" s="1"/>
      <c r="U1616" s="1"/>
      <c r="V1616" s="1" t="s">
        <v>14158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6633</v>
      </c>
      <c r="G1617" s="1" t="s">
        <v>8233</v>
      </c>
      <c r="H1617" s="1" t="s">
        <v>9787</v>
      </c>
      <c r="I1617" s="1" t="s">
        <v>11411</v>
      </c>
      <c r="J1617" s="1"/>
      <c r="K1617" s="1" t="s">
        <v>24169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24214</v>
      </c>
      <c r="Q1617" s="1" t="s">
        <v>25389</v>
      </c>
      <c r="R1617" s="1" t="s">
        <v>14146</v>
      </c>
      <c r="S1617" s="1" t="s">
        <v>1615</v>
      </c>
      <c r="T1617" s="1"/>
      <c r="U1617" s="1"/>
      <c r="V1617" s="1" t="s">
        <v>14158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6634</v>
      </c>
      <c r="G1618" s="1" t="s">
        <v>8234</v>
      </c>
      <c r="H1618" s="1" t="s">
        <v>9788</v>
      </c>
      <c r="I1618" s="1" t="s">
        <v>10589</v>
      </c>
      <c r="J1618" s="1"/>
      <c r="K1618" s="1" t="s">
        <v>24169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24214</v>
      </c>
      <c r="Q1618" s="1" t="s">
        <v>25390</v>
      </c>
      <c r="R1618" s="1" t="s">
        <v>14146</v>
      </c>
      <c r="S1618" s="1" t="s">
        <v>1616</v>
      </c>
      <c r="T1618" s="1"/>
      <c r="U1618" s="1"/>
      <c r="V1618" s="1" t="s">
        <v>14158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6635</v>
      </c>
      <c r="G1619" s="1" t="s">
        <v>8235</v>
      </c>
      <c r="H1619" s="1" t="s">
        <v>9789</v>
      </c>
      <c r="I1619" s="1" t="s">
        <v>11412</v>
      </c>
      <c r="J1619" s="1"/>
      <c r="K1619" s="1" t="s">
        <v>24169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24214</v>
      </c>
      <c r="Q1619" s="1" t="s">
        <v>25391</v>
      </c>
      <c r="R1619" s="1" t="s">
        <v>14146</v>
      </c>
      <c r="S1619" s="1" t="s">
        <v>1617</v>
      </c>
      <c r="T1619" s="1"/>
      <c r="U1619" s="1"/>
      <c r="V1619" s="1" t="s">
        <v>14158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6636</v>
      </c>
      <c r="G1620" s="1" t="s">
        <v>8236</v>
      </c>
      <c r="H1620" s="1" t="s">
        <v>9790</v>
      </c>
      <c r="I1620" s="1" t="s">
        <v>11413</v>
      </c>
      <c r="J1620" s="1"/>
      <c r="K1620" s="1" t="s">
        <v>24169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24214</v>
      </c>
      <c r="Q1620" s="1" t="s">
        <v>25392</v>
      </c>
      <c r="R1620" s="1" t="s">
        <v>14146</v>
      </c>
      <c r="S1620" s="1" t="s">
        <v>1618</v>
      </c>
      <c r="T1620" s="1"/>
      <c r="U1620" s="1"/>
      <c r="V1620" s="1" t="s">
        <v>14158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6637</v>
      </c>
      <c r="G1621" s="1" t="s">
        <v>8237</v>
      </c>
      <c r="H1621" s="1" t="s">
        <v>9791</v>
      </c>
      <c r="I1621" s="1" t="s">
        <v>10339</v>
      </c>
      <c r="J1621" s="1"/>
      <c r="K1621" s="1" t="s">
        <v>24169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24214</v>
      </c>
      <c r="Q1621" s="1" t="s">
        <v>25393</v>
      </c>
      <c r="R1621" s="1" t="s">
        <v>14146</v>
      </c>
      <c r="S1621" s="1" t="s">
        <v>1619</v>
      </c>
      <c r="T1621" s="1"/>
      <c r="U1621" s="1"/>
      <c r="V1621" s="1" t="s">
        <v>14158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6638</v>
      </c>
      <c r="G1622" s="1" t="s">
        <v>8238</v>
      </c>
      <c r="H1622" s="1" t="s">
        <v>9792</v>
      </c>
      <c r="I1622" s="1" t="s">
        <v>11414</v>
      </c>
      <c r="J1622" s="1"/>
      <c r="K1622" s="1" t="s">
        <v>24169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24214</v>
      </c>
      <c r="Q1622" s="1" t="s">
        <v>25394</v>
      </c>
      <c r="R1622" s="1" t="s">
        <v>14146</v>
      </c>
      <c r="S1622" s="1" t="s">
        <v>1620</v>
      </c>
      <c r="T1622" s="1"/>
      <c r="U1622" s="1"/>
      <c r="V1622" s="1" t="s">
        <v>14158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6639</v>
      </c>
      <c r="G1623" s="1" t="s">
        <v>8239</v>
      </c>
      <c r="H1623" s="1" t="s">
        <v>9793</v>
      </c>
      <c r="I1623" s="1" t="s">
        <v>11415</v>
      </c>
      <c r="J1623" s="1"/>
      <c r="K1623" s="1" t="s">
        <v>24169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24214</v>
      </c>
      <c r="Q1623" s="1" t="s">
        <v>25395</v>
      </c>
      <c r="R1623" s="1" t="s">
        <v>14146</v>
      </c>
      <c r="S1623" s="1" t="s">
        <v>1621</v>
      </c>
      <c r="T1623" s="1"/>
      <c r="U1623" s="1"/>
      <c r="V1623" s="1" t="s">
        <v>14158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6640</v>
      </c>
      <c r="G1624" s="1" t="s">
        <v>8240</v>
      </c>
      <c r="H1624" s="1" t="s">
        <v>9794</v>
      </c>
      <c r="I1624" s="1" t="s">
        <v>11416</v>
      </c>
      <c r="J1624" s="1"/>
      <c r="K1624" s="1" t="s">
        <v>24169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24214</v>
      </c>
      <c r="Q1624" s="1" t="s">
        <v>25396</v>
      </c>
      <c r="R1624" s="1" t="s">
        <v>14146</v>
      </c>
      <c r="S1624" s="1" t="s">
        <v>1622</v>
      </c>
      <c r="T1624" s="1"/>
      <c r="U1624" s="1"/>
      <c r="V1624" s="1" t="s">
        <v>14158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6641</v>
      </c>
      <c r="G1625" s="1" t="s">
        <v>8241</v>
      </c>
      <c r="H1625" s="1" t="s">
        <v>9795</v>
      </c>
      <c r="I1625" s="1" t="s">
        <v>11417</v>
      </c>
      <c r="J1625" s="1"/>
      <c r="K1625" s="1" t="s">
        <v>24169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24214</v>
      </c>
      <c r="Q1625" s="1" t="s">
        <v>25397</v>
      </c>
      <c r="R1625" s="1" t="s">
        <v>14146</v>
      </c>
      <c r="S1625" s="1" t="s">
        <v>1623</v>
      </c>
      <c r="T1625" s="1"/>
      <c r="U1625" s="1"/>
      <c r="V1625" s="1" t="s">
        <v>14158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6642</v>
      </c>
      <c r="G1626" s="1" t="s">
        <v>8242</v>
      </c>
      <c r="H1626" s="1" t="s">
        <v>9796</v>
      </c>
      <c r="I1626" s="1" t="s">
        <v>11418</v>
      </c>
      <c r="J1626" s="1"/>
      <c r="K1626" s="1" t="s">
        <v>24169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24214</v>
      </c>
      <c r="Q1626" s="1" t="s">
        <v>25398</v>
      </c>
      <c r="R1626" s="1" t="s">
        <v>14146</v>
      </c>
      <c r="S1626" s="1" t="s">
        <v>1624</v>
      </c>
      <c r="T1626" s="1"/>
      <c r="U1626" s="1"/>
      <c r="V1626" s="1" t="s">
        <v>14158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6643</v>
      </c>
      <c r="G1627" s="1" t="s">
        <v>8243</v>
      </c>
      <c r="H1627" s="1" t="s">
        <v>9797</v>
      </c>
      <c r="I1627" s="1" t="s">
        <v>11419</v>
      </c>
      <c r="J1627" s="1"/>
      <c r="K1627" s="1" t="s">
        <v>24169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24214</v>
      </c>
      <c r="Q1627" s="1" t="s">
        <v>25399</v>
      </c>
      <c r="R1627" s="1" t="s">
        <v>14146</v>
      </c>
      <c r="S1627" s="1" t="s">
        <v>1625</v>
      </c>
      <c r="T1627" s="1"/>
      <c r="U1627" s="1"/>
      <c r="V1627" s="1" t="s">
        <v>14158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8244</v>
      </c>
      <c r="H1628" s="1" t="s">
        <v>9798</v>
      </c>
      <c r="I1628" s="1" t="s">
        <v>11420</v>
      </c>
      <c r="J1628" s="1"/>
      <c r="K1628" s="1" t="s">
        <v>24169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24215</v>
      </c>
      <c r="Q1628" s="1" t="s">
        <v>24215</v>
      </c>
      <c r="R1628" s="1" t="s">
        <v>14146</v>
      </c>
      <c r="S1628" s="1" t="s">
        <v>1626</v>
      </c>
      <c r="T1628" s="1"/>
      <c r="U1628" s="1" t="s">
        <v>25479</v>
      </c>
      <c r="V1628" s="1" t="s">
        <v>14158</v>
      </c>
      <c r="W1628" s="1" t="s">
        <v>1626</v>
      </c>
      <c r="X1628" s="1" t="s">
        <v>25491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6644</v>
      </c>
      <c r="G1629" s="1" t="s">
        <v>8245</v>
      </c>
      <c r="H1629" s="1" t="s">
        <v>9799</v>
      </c>
      <c r="I1629" s="1" t="s">
        <v>11421</v>
      </c>
      <c r="J1629" s="1"/>
      <c r="K1629" s="1" t="s">
        <v>24169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24215</v>
      </c>
      <c r="Q1629" s="1" t="s">
        <v>24215</v>
      </c>
      <c r="R1629" s="1" t="s">
        <v>14146</v>
      </c>
      <c r="S1629" s="1" t="s">
        <v>1627</v>
      </c>
      <c r="T1629" s="1"/>
      <c r="U1629" s="1"/>
      <c r="V1629" s="1" t="s">
        <v>14158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6645</v>
      </c>
      <c r="G1630" s="1" t="s">
        <v>5014</v>
      </c>
      <c r="H1630" s="1" t="s">
        <v>9800</v>
      </c>
      <c r="I1630" s="1" t="s">
        <v>11422</v>
      </c>
      <c r="J1630" s="1"/>
      <c r="K1630" s="1" t="s">
        <v>24169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24215</v>
      </c>
      <c r="Q1630" s="1" t="s">
        <v>24215</v>
      </c>
      <c r="R1630" s="1" t="s">
        <v>14146</v>
      </c>
      <c r="S1630" s="1" t="s">
        <v>1628</v>
      </c>
      <c r="T1630" s="1"/>
      <c r="U1630" s="1"/>
      <c r="V1630" s="1" t="s">
        <v>14158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6646</v>
      </c>
      <c r="G1631" s="1" t="s">
        <v>8246</v>
      </c>
      <c r="H1631" s="1" t="s">
        <v>9801</v>
      </c>
      <c r="I1631" s="1" t="s">
        <v>11423</v>
      </c>
      <c r="J1631" s="1"/>
      <c r="K1631" s="1" t="s">
        <v>24169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24215</v>
      </c>
      <c r="Q1631" s="1" t="s">
        <v>24215</v>
      </c>
      <c r="R1631" s="1" t="s">
        <v>14146</v>
      </c>
      <c r="S1631" s="1" t="s">
        <v>1629</v>
      </c>
      <c r="T1631" s="1"/>
      <c r="U1631" s="1"/>
      <c r="V1631" s="1" t="s">
        <v>14158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6647</v>
      </c>
      <c r="G1632" s="1" t="s">
        <v>8247</v>
      </c>
      <c r="H1632" s="1" t="s">
        <v>9802</v>
      </c>
      <c r="I1632" s="1" t="s">
        <v>11424</v>
      </c>
      <c r="J1632" s="1"/>
      <c r="K1632" s="1" t="s">
        <v>24169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24215</v>
      </c>
      <c r="Q1632" s="1" t="s">
        <v>24215</v>
      </c>
      <c r="R1632" s="1" t="s">
        <v>14146</v>
      </c>
      <c r="S1632" s="1" t="s">
        <v>1630</v>
      </c>
      <c r="T1632" s="1"/>
      <c r="U1632" s="1"/>
      <c r="V1632" s="1" t="s">
        <v>14158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6648</v>
      </c>
      <c r="G1633" s="1" t="s">
        <v>8248</v>
      </c>
      <c r="H1633" s="1" t="s">
        <v>8275</v>
      </c>
      <c r="I1633" s="1" t="s">
        <v>11425</v>
      </c>
      <c r="J1633" s="1"/>
      <c r="K1633" s="1" t="s">
        <v>24169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24215</v>
      </c>
      <c r="Q1633" s="1" t="s">
        <v>24215</v>
      </c>
      <c r="R1633" s="1" t="s">
        <v>14146</v>
      </c>
      <c r="S1633" s="1" t="s">
        <v>1631</v>
      </c>
      <c r="T1633" s="1"/>
      <c r="U1633" s="1"/>
      <c r="V1633" s="1" t="s">
        <v>14158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6649</v>
      </c>
      <c r="G1634" s="1" t="s">
        <v>8249</v>
      </c>
      <c r="H1634" s="1" t="s">
        <v>9803</v>
      </c>
      <c r="I1634" s="1" t="s">
        <v>11426</v>
      </c>
      <c r="J1634" s="1"/>
      <c r="K1634" s="1" t="s">
        <v>24169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24215</v>
      </c>
      <c r="Q1634" s="1" t="s">
        <v>24215</v>
      </c>
      <c r="R1634" s="1" t="s">
        <v>14146</v>
      </c>
      <c r="S1634" s="1" t="s">
        <v>1632</v>
      </c>
      <c r="T1634" s="1"/>
      <c r="U1634" s="1"/>
      <c r="V1634" s="1" t="s">
        <v>14158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6650</v>
      </c>
      <c r="G1635" s="1" t="s">
        <v>8250</v>
      </c>
      <c r="H1635" s="1" t="s">
        <v>9804</v>
      </c>
      <c r="I1635" s="1" t="s">
        <v>11427</v>
      </c>
      <c r="J1635" s="1"/>
      <c r="K1635" s="1" t="s">
        <v>24169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24215</v>
      </c>
      <c r="Q1635" s="1" t="s">
        <v>24215</v>
      </c>
      <c r="R1635" s="1" t="s">
        <v>14146</v>
      </c>
      <c r="S1635" s="1" t="s">
        <v>1633</v>
      </c>
      <c r="T1635" s="1"/>
      <c r="U1635" s="1"/>
      <c r="V1635" s="1" t="s">
        <v>14158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6651</v>
      </c>
      <c r="G1636" s="1" t="s">
        <v>8251</v>
      </c>
      <c r="H1636" s="1" t="s">
        <v>9805</v>
      </c>
      <c r="I1636" s="1" t="s">
        <v>11428</v>
      </c>
      <c r="J1636" s="1"/>
      <c r="K1636" s="1" t="s">
        <v>24169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24215</v>
      </c>
      <c r="Q1636" s="1" t="s">
        <v>24215</v>
      </c>
      <c r="R1636" s="1" t="s">
        <v>14146</v>
      </c>
      <c r="S1636" s="1" t="s">
        <v>1634</v>
      </c>
      <c r="T1636" s="1"/>
      <c r="U1636" s="1"/>
      <c r="V1636" s="1" t="s">
        <v>14158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6652</v>
      </c>
      <c r="G1637" s="1" t="s">
        <v>8252</v>
      </c>
      <c r="H1637" s="1" t="s">
        <v>9797</v>
      </c>
      <c r="I1637" s="1" t="s">
        <v>11429</v>
      </c>
      <c r="J1637" s="1"/>
      <c r="K1637" s="1" t="s">
        <v>24169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24215</v>
      </c>
      <c r="Q1637" s="1" t="s">
        <v>24215</v>
      </c>
      <c r="R1637" s="1" t="s">
        <v>14146</v>
      </c>
      <c r="S1637" s="1" t="s">
        <v>1635</v>
      </c>
      <c r="T1637" s="1"/>
      <c r="U1637" s="1"/>
      <c r="V1637" s="1" t="s">
        <v>14158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6653</v>
      </c>
      <c r="G1638" s="1" t="s">
        <v>8253</v>
      </c>
      <c r="H1638" s="1" t="s">
        <v>9806</v>
      </c>
      <c r="I1638" s="1" t="s">
        <v>11430</v>
      </c>
      <c r="J1638" s="1"/>
      <c r="K1638" s="1" t="s">
        <v>24169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24215</v>
      </c>
      <c r="Q1638" s="1" t="s">
        <v>24215</v>
      </c>
      <c r="R1638" s="1" t="s">
        <v>14146</v>
      </c>
      <c r="S1638" s="1" t="s">
        <v>1636</v>
      </c>
      <c r="T1638" s="1"/>
      <c r="U1638" s="1"/>
      <c r="V1638" s="1" t="s">
        <v>14158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6654</v>
      </c>
      <c r="G1639" s="1" t="s">
        <v>8254</v>
      </c>
      <c r="H1639" s="1" t="s">
        <v>9807</v>
      </c>
      <c r="I1639" s="1" t="s">
        <v>11431</v>
      </c>
      <c r="J1639" s="1"/>
      <c r="K1639" s="1" t="s">
        <v>24169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24216</v>
      </c>
      <c r="Q1639" s="1" t="s">
        <v>25400</v>
      </c>
      <c r="R1639" s="1" t="s">
        <v>14146</v>
      </c>
      <c r="S1639" s="1" t="s">
        <v>1637</v>
      </c>
      <c r="T1639" s="1" t="s">
        <v>25458</v>
      </c>
      <c r="U1639" s="1"/>
      <c r="V1639" s="1" t="s">
        <v>14158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8255</v>
      </c>
      <c r="H1640" s="1" t="s">
        <v>9808</v>
      </c>
      <c r="I1640" s="1" t="s">
        <v>11432</v>
      </c>
      <c r="J1640" s="1"/>
      <c r="K1640" s="1" t="s">
        <v>24169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24216</v>
      </c>
      <c r="Q1640" s="1" t="s">
        <v>25401</v>
      </c>
      <c r="R1640" s="1" t="s">
        <v>14146</v>
      </c>
      <c r="S1640" s="1" t="s">
        <v>1638</v>
      </c>
      <c r="T1640" s="1"/>
      <c r="U1640" s="1"/>
      <c r="V1640" s="1" t="s">
        <v>14158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8256</v>
      </c>
      <c r="H1641" s="1" t="s">
        <v>9809</v>
      </c>
      <c r="I1641" s="1" t="s">
        <v>11433</v>
      </c>
      <c r="J1641" s="1"/>
      <c r="K1641" s="1" t="s">
        <v>24169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24216</v>
      </c>
      <c r="Q1641" s="1" t="s">
        <v>25402</v>
      </c>
      <c r="R1641" s="1" t="s">
        <v>14146</v>
      </c>
      <c r="S1641" s="1" t="s">
        <v>1639</v>
      </c>
      <c r="T1641" s="1"/>
      <c r="U1641" s="1"/>
      <c r="V1641" s="1" t="s">
        <v>14158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8257</v>
      </c>
      <c r="H1642" s="1" t="s">
        <v>9810</v>
      </c>
      <c r="I1642" s="1" t="s">
        <v>11434</v>
      </c>
      <c r="J1642" s="1"/>
      <c r="K1642" s="1" t="s">
        <v>24169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24216</v>
      </c>
      <c r="Q1642" s="1" t="s">
        <v>25403</v>
      </c>
      <c r="R1642" s="1" t="s">
        <v>14146</v>
      </c>
      <c r="S1642" s="1" t="s">
        <v>1640</v>
      </c>
      <c r="T1642" s="1"/>
      <c r="U1642" s="1"/>
      <c r="V1642" s="1" t="s">
        <v>14158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8258</v>
      </c>
      <c r="H1643" s="1" t="s">
        <v>9811</v>
      </c>
      <c r="I1643" s="1" t="s">
        <v>11435</v>
      </c>
      <c r="J1643" s="1"/>
      <c r="K1643" s="1" t="s">
        <v>24169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24216</v>
      </c>
      <c r="Q1643" s="1" t="s">
        <v>25404</v>
      </c>
      <c r="R1643" s="1" t="s">
        <v>14146</v>
      </c>
      <c r="S1643" s="1" t="s">
        <v>1641</v>
      </c>
      <c r="T1643" s="1"/>
      <c r="U1643" s="1"/>
      <c r="V1643" s="1" t="s">
        <v>14158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8259</v>
      </c>
      <c r="H1644" s="1" t="s">
        <v>9812</v>
      </c>
      <c r="I1644" s="1" t="s">
        <v>11436</v>
      </c>
      <c r="J1644" s="1"/>
      <c r="K1644" s="1" t="s">
        <v>24169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24216</v>
      </c>
      <c r="Q1644" s="1" t="s">
        <v>25405</v>
      </c>
      <c r="R1644" s="1" t="s">
        <v>14146</v>
      </c>
      <c r="S1644" s="1" t="s">
        <v>1642</v>
      </c>
      <c r="T1644" s="1"/>
      <c r="U1644" s="1"/>
      <c r="V1644" s="1" t="s">
        <v>14158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8260</v>
      </c>
      <c r="H1645" s="1" t="s">
        <v>9813</v>
      </c>
      <c r="I1645" s="1" t="s">
        <v>11437</v>
      </c>
      <c r="J1645" s="1"/>
      <c r="K1645" s="1" t="s">
        <v>24169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24216</v>
      </c>
      <c r="Q1645" s="1" t="s">
        <v>25406</v>
      </c>
      <c r="R1645" s="1" t="s">
        <v>14146</v>
      </c>
      <c r="S1645" s="1" t="s">
        <v>1643</v>
      </c>
      <c r="T1645" s="1"/>
      <c r="U1645" s="1"/>
      <c r="V1645" s="1" t="s">
        <v>14158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6659</v>
      </c>
      <c r="G1646" s="1" t="s">
        <v>8261</v>
      </c>
      <c r="H1646" s="1" t="s">
        <v>9814</v>
      </c>
      <c r="I1646" s="1" t="s">
        <v>11438</v>
      </c>
      <c r="J1646" s="1"/>
      <c r="K1646" s="1" t="s">
        <v>24169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24216</v>
      </c>
      <c r="Q1646" s="1" t="s">
        <v>25407</v>
      </c>
      <c r="R1646" s="1" t="s">
        <v>14146</v>
      </c>
      <c r="S1646" s="1" t="s">
        <v>1644</v>
      </c>
      <c r="T1646" s="1"/>
      <c r="U1646" s="1"/>
      <c r="V1646" s="1" t="s">
        <v>14158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6660</v>
      </c>
      <c r="G1647" s="1" t="s">
        <v>8262</v>
      </c>
      <c r="H1647" s="1" t="s">
        <v>9815</v>
      </c>
      <c r="I1647" s="1" t="s">
        <v>11439</v>
      </c>
      <c r="J1647" s="1"/>
      <c r="K1647" s="1" t="s">
        <v>24169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24216</v>
      </c>
      <c r="Q1647" s="1" t="s">
        <v>25408</v>
      </c>
      <c r="R1647" s="1" t="s">
        <v>14146</v>
      </c>
      <c r="S1647" s="1" t="s">
        <v>1645</v>
      </c>
      <c r="T1647" s="1"/>
      <c r="U1647" s="1"/>
      <c r="V1647" s="1" t="s">
        <v>14158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6661</v>
      </c>
      <c r="G1648" s="1" t="s">
        <v>8263</v>
      </c>
      <c r="H1648" s="1" t="s">
        <v>9816</v>
      </c>
      <c r="I1648" s="1" t="s">
        <v>10551</v>
      </c>
      <c r="J1648" s="1"/>
      <c r="K1648" s="1" t="s">
        <v>24169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24216</v>
      </c>
      <c r="Q1648" s="1" t="s">
        <v>25409</v>
      </c>
      <c r="R1648" s="1" t="s">
        <v>14146</v>
      </c>
      <c r="S1648" s="1" t="s">
        <v>1646</v>
      </c>
      <c r="T1648" s="1"/>
      <c r="U1648" s="1"/>
      <c r="V1648" s="1" t="s">
        <v>14158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6662</v>
      </c>
      <c r="G1649" s="1" t="s">
        <v>8264</v>
      </c>
      <c r="H1649" s="1" t="s">
        <v>9817</v>
      </c>
      <c r="I1649" s="1" t="s">
        <v>11440</v>
      </c>
      <c r="J1649" s="1"/>
      <c r="K1649" s="1" t="s">
        <v>24169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24216</v>
      </c>
      <c r="Q1649" s="1" t="s">
        <v>25410</v>
      </c>
      <c r="R1649" s="1" t="s">
        <v>14146</v>
      </c>
      <c r="S1649" s="1" t="s">
        <v>1647</v>
      </c>
      <c r="T1649" s="1"/>
      <c r="U1649" s="1"/>
      <c r="V1649" s="1" t="s">
        <v>14158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6663</v>
      </c>
      <c r="G1650" s="1" t="s">
        <v>8265</v>
      </c>
      <c r="H1650" s="1" t="s">
        <v>9818</v>
      </c>
      <c r="I1650" s="1" t="s">
        <v>11441</v>
      </c>
      <c r="J1650" s="1"/>
      <c r="K1650" s="1" t="s">
        <v>24169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24216</v>
      </c>
      <c r="Q1650" s="1" t="s">
        <v>25411</v>
      </c>
      <c r="R1650" s="1" t="s">
        <v>14146</v>
      </c>
      <c r="S1650" s="1" t="s">
        <v>1648</v>
      </c>
      <c r="T1650" s="1"/>
      <c r="U1650" s="1"/>
      <c r="V1650" s="1" t="s">
        <v>14158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6664</v>
      </c>
      <c r="G1651" s="1" t="s">
        <v>5035</v>
      </c>
      <c r="H1651" s="1" t="s">
        <v>9819</v>
      </c>
      <c r="I1651" s="1" t="s">
        <v>11442</v>
      </c>
      <c r="J1651" s="1"/>
      <c r="K1651" s="1" t="s">
        <v>24169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24216</v>
      </c>
      <c r="Q1651" s="1" t="s">
        <v>25412</v>
      </c>
      <c r="R1651" s="1" t="s">
        <v>14146</v>
      </c>
      <c r="S1651" s="1" t="s">
        <v>1649</v>
      </c>
      <c r="T1651" s="1"/>
      <c r="U1651" s="1"/>
      <c r="V1651" s="1" t="s">
        <v>14158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6665</v>
      </c>
      <c r="G1652" s="1" t="s">
        <v>8266</v>
      </c>
      <c r="H1652" s="1" t="s">
        <v>9820</v>
      </c>
      <c r="I1652" s="1" t="s">
        <v>11443</v>
      </c>
      <c r="J1652" s="1"/>
      <c r="K1652" s="1" t="s">
        <v>24169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24216</v>
      </c>
      <c r="Q1652" s="1" t="s">
        <v>25413</v>
      </c>
      <c r="R1652" s="1" t="s">
        <v>14146</v>
      </c>
      <c r="S1652" s="1" t="s">
        <v>1650</v>
      </c>
      <c r="T1652" s="1"/>
      <c r="U1652" s="1"/>
      <c r="V1652" s="1" t="s">
        <v>14158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6666</v>
      </c>
      <c r="G1653" s="1" t="s">
        <v>8267</v>
      </c>
      <c r="H1653" s="1" t="s">
        <v>9821</v>
      </c>
      <c r="I1653" s="1" t="s">
        <v>11444</v>
      </c>
      <c r="J1653" s="1"/>
      <c r="K1653" s="1" t="s">
        <v>24169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24216</v>
      </c>
      <c r="Q1653" s="1" t="s">
        <v>25414</v>
      </c>
      <c r="R1653" s="1" t="s">
        <v>14146</v>
      </c>
      <c r="S1653" s="1" t="s">
        <v>1651</v>
      </c>
      <c r="T1653" s="1"/>
      <c r="U1653" s="1"/>
      <c r="V1653" s="1" t="s">
        <v>14158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6667</v>
      </c>
      <c r="G1654" s="1" t="s">
        <v>8268</v>
      </c>
      <c r="H1654" s="1" t="s">
        <v>9822</v>
      </c>
      <c r="I1654" s="1" t="s">
        <v>11445</v>
      </c>
      <c r="J1654" s="1"/>
      <c r="K1654" s="1" t="s">
        <v>24169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24216</v>
      </c>
      <c r="Q1654" s="1" t="s">
        <v>25415</v>
      </c>
      <c r="R1654" s="1" t="s">
        <v>14146</v>
      </c>
      <c r="S1654" s="1" t="s">
        <v>1652</v>
      </c>
      <c r="T1654" s="1"/>
      <c r="U1654" s="1"/>
      <c r="V1654" s="1" t="s">
        <v>14158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6668</v>
      </c>
      <c r="G1655" s="1" t="s">
        <v>8269</v>
      </c>
      <c r="H1655" s="1" t="s">
        <v>9823</v>
      </c>
      <c r="I1655" s="1" t="s">
        <v>11446</v>
      </c>
      <c r="J1655" s="1"/>
      <c r="K1655" s="1" t="s">
        <v>24169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24216</v>
      </c>
      <c r="Q1655" s="1" t="s">
        <v>25416</v>
      </c>
      <c r="R1655" s="1" t="s">
        <v>14146</v>
      </c>
      <c r="S1655" s="1" t="s">
        <v>1653</v>
      </c>
      <c r="T1655" s="1"/>
      <c r="U1655" s="1"/>
      <c r="V1655" s="1" t="s">
        <v>14158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8270</v>
      </c>
      <c r="H1656" s="1" t="s">
        <v>9824</v>
      </c>
      <c r="I1656" s="1" t="s">
        <v>11304</v>
      </c>
      <c r="J1656" s="1"/>
      <c r="K1656" s="1" t="s">
        <v>24169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24216</v>
      </c>
      <c r="Q1656" s="1" t="s">
        <v>25417</v>
      </c>
      <c r="R1656" s="1" t="s">
        <v>14146</v>
      </c>
      <c r="S1656" s="1" t="s">
        <v>1654</v>
      </c>
      <c r="T1656" s="1"/>
      <c r="U1656" s="1"/>
      <c r="V1656" s="1" t="s">
        <v>14158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8271</v>
      </c>
      <c r="H1657" s="1" t="s">
        <v>9825</v>
      </c>
      <c r="I1657" s="1" t="s">
        <v>11447</v>
      </c>
      <c r="J1657" s="1"/>
      <c r="K1657" s="1" t="s">
        <v>24169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24216</v>
      </c>
      <c r="Q1657" s="1" t="s">
        <v>25418</v>
      </c>
      <c r="R1657" s="1" t="s">
        <v>14146</v>
      </c>
      <c r="S1657" s="1" t="s">
        <v>1655</v>
      </c>
      <c r="T1657" s="1"/>
      <c r="U1657" s="1"/>
      <c r="V1657" s="1" t="s">
        <v>14158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8272</v>
      </c>
      <c r="H1658" s="1" t="s">
        <v>9826</v>
      </c>
      <c r="I1658" s="1" t="s">
        <v>11448</v>
      </c>
      <c r="J1658" s="1"/>
      <c r="K1658" s="1" t="s">
        <v>24169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24216</v>
      </c>
      <c r="Q1658" s="1" t="s">
        <v>25419</v>
      </c>
      <c r="R1658" s="1" t="s">
        <v>14146</v>
      </c>
      <c r="S1658" s="1" t="s">
        <v>1656</v>
      </c>
      <c r="T1658" s="1"/>
      <c r="U1658" s="1"/>
      <c r="V1658" s="1" t="s">
        <v>14158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8273</v>
      </c>
      <c r="H1659" s="1" t="s">
        <v>9827</v>
      </c>
      <c r="I1659" s="1" t="s">
        <v>11449</v>
      </c>
      <c r="J1659" s="1"/>
      <c r="K1659" s="1" t="s">
        <v>24169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24216</v>
      </c>
      <c r="Q1659" s="1" t="s">
        <v>25420</v>
      </c>
      <c r="R1659" s="1" t="s">
        <v>14146</v>
      </c>
      <c r="S1659" s="1" t="s">
        <v>1657</v>
      </c>
      <c r="T1659" s="1"/>
      <c r="U1659" s="1"/>
      <c r="V1659" s="1" t="s">
        <v>14158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8274</v>
      </c>
      <c r="H1660" s="1" t="s">
        <v>9828</v>
      </c>
      <c r="I1660" s="1" t="s">
        <v>11450</v>
      </c>
      <c r="J1660" s="1"/>
      <c r="K1660" s="1" t="s">
        <v>24169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24216</v>
      </c>
      <c r="Q1660" s="1" t="s">
        <v>25421</v>
      </c>
      <c r="R1660" s="1" t="s">
        <v>14146</v>
      </c>
      <c r="S1660" s="1" t="s">
        <v>1658</v>
      </c>
      <c r="T1660" s="1"/>
      <c r="U1660" s="1"/>
      <c r="V1660" s="1" t="s">
        <v>14158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8275</v>
      </c>
      <c r="H1661" s="1" t="s">
        <v>8275</v>
      </c>
      <c r="I1661" s="1" t="s">
        <v>11451</v>
      </c>
      <c r="J1661" s="1"/>
      <c r="K1661" s="1" t="s">
        <v>24169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24216</v>
      </c>
      <c r="Q1661" s="1" t="s">
        <v>25422</v>
      </c>
      <c r="R1661" s="1" t="s">
        <v>14146</v>
      </c>
      <c r="S1661" s="1" t="s">
        <v>1659</v>
      </c>
      <c r="T1661" s="1"/>
      <c r="U1661" s="1"/>
      <c r="V1661" s="1" t="s">
        <v>14158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8276</v>
      </c>
      <c r="H1662" s="1" t="s">
        <v>9829</v>
      </c>
      <c r="I1662" s="1" t="s">
        <v>11452</v>
      </c>
      <c r="J1662" s="1"/>
      <c r="K1662" s="1" t="s">
        <v>24169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24216</v>
      </c>
      <c r="Q1662" s="1" t="s">
        <v>25423</v>
      </c>
      <c r="R1662" s="1" t="s">
        <v>14146</v>
      </c>
      <c r="S1662" s="1" t="s">
        <v>1660</v>
      </c>
      <c r="T1662" s="1"/>
      <c r="U1662" s="1"/>
      <c r="V1662" s="1" t="s">
        <v>14158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5047</v>
      </c>
      <c r="H1663" s="1" t="s">
        <v>9830</v>
      </c>
      <c r="I1663" s="1" t="s">
        <v>11453</v>
      </c>
      <c r="J1663" s="1"/>
      <c r="K1663" s="1" t="s">
        <v>24169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24216</v>
      </c>
      <c r="Q1663" s="1" t="s">
        <v>25424</v>
      </c>
      <c r="R1663" s="1" t="s">
        <v>14146</v>
      </c>
      <c r="S1663" s="1" t="s">
        <v>1661</v>
      </c>
      <c r="T1663" s="1"/>
      <c r="U1663" s="1"/>
      <c r="V1663" s="1" t="s">
        <v>14158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8277</v>
      </c>
      <c r="H1664" s="1" t="s">
        <v>9831</v>
      </c>
      <c r="I1664" s="1" t="s">
        <v>11454</v>
      </c>
      <c r="J1664" s="1"/>
      <c r="K1664" s="1" t="s">
        <v>24169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24216</v>
      </c>
      <c r="Q1664" s="1" t="s">
        <v>25425</v>
      </c>
      <c r="R1664" s="1" t="s">
        <v>14146</v>
      </c>
      <c r="S1664" s="1" t="s">
        <v>1662</v>
      </c>
      <c r="T1664" s="1"/>
      <c r="U1664" s="1"/>
      <c r="V1664" s="1" t="s">
        <v>14158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8278</v>
      </c>
      <c r="H1665" s="1" t="s">
        <v>9832</v>
      </c>
      <c r="I1665" s="1" t="s">
        <v>11455</v>
      </c>
      <c r="J1665" s="1"/>
      <c r="K1665" s="1" t="s">
        <v>24169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24216</v>
      </c>
      <c r="Q1665" s="1" t="s">
        <v>25426</v>
      </c>
      <c r="R1665" s="1" t="s">
        <v>14146</v>
      </c>
      <c r="S1665" s="1" t="s">
        <v>1663</v>
      </c>
      <c r="T1665" s="1"/>
      <c r="U1665" s="1"/>
      <c r="V1665" s="1" t="s">
        <v>14158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8279</v>
      </c>
      <c r="H1666" s="1" t="s">
        <v>9833</v>
      </c>
      <c r="I1666" s="1" t="s">
        <v>10681</v>
      </c>
      <c r="J1666" s="1"/>
      <c r="K1666" s="1" t="s">
        <v>24169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24216</v>
      </c>
      <c r="Q1666" s="1" t="s">
        <v>25427</v>
      </c>
      <c r="R1666" s="1" t="s">
        <v>14146</v>
      </c>
      <c r="S1666" s="1" t="s">
        <v>1664</v>
      </c>
      <c r="T1666" s="1"/>
      <c r="U1666" s="1"/>
      <c r="V1666" s="1" t="s">
        <v>14158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8280</v>
      </c>
      <c r="H1667" s="1" t="s">
        <v>9834</v>
      </c>
      <c r="I1667" s="1" t="s">
        <v>11456</v>
      </c>
      <c r="J1667" s="1"/>
      <c r="K1667" s="1" t="s">
        <v>24169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24216</v>
      </c>
      <c r="Q1667" s="1" t="s">
        <v>25428</v>
      </c>
      <c r="R1667" s="1" t="s">
        <v>14146</v>
      </c>
      <c r="S1667" s="1" t="s">
        <v>1665</v>
      </c>
      <c r="T1667" s="1"/>
      <c r="U1667" s="1"/>
      <c r="V1667" s="1" t="s">
        <v>14158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8281</v>
      </c>
      <c r="H1668" s="1" t="s">
        <v>9835</v>
      </c>
      <c r="I1668" s="1" t="s">
        <v>11457</v>
      </c>
      <c r="J1668" s="1"/>
      <c r="K1668" s="1" t="s">
        <v>24169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24216</v>
      </c>
      <c r="Q1668" s="1" t="s">
        <v>25429</v>
      </c>
      <c r="R1668" s="1" t="s">
        <v>14146</v>
      </c>
      <c r="S1668" s="1" t="s">
        <v>1666</v>
      </c>
      <c r="T1668" s="1"/>
      <c r="U1668" s="1"/>
      <c r="V1668" s="1" t="s">
        <v>14158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8282</v>
      </c>
      <c r="H1669" s="1" t="s">
        <v>9836</v>
      </c>
      <c r="I1669" s="1" t="s">
        <v>11458</v>
      </c>
      <c r="J1669" s="1"/>
      <c r="K1669" s="1" t="s">
        <v>24169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24216</v>
      </c>
      <c r="Q1669" s="1" t="s">
        <v>25430</v>
      </c>
      <c r="R1669" s="1" t="s">
        <v>14146</v>
      </c>
      <c r="S1669" s="1" t="s">
        <v>1667</v>
      </c>
      <c r="T1669" s="1"/>
      <c r="U1669" s="1"/>
      <c r="V1669" s="1" t="s">
        <v>14158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8283</v>
      </c>
      <c r="H1670" s="1" t="s">
        <v>9837</v>
      </c>
      <c r="I1670" s="1" t="s">
        <v>11459</v>
      </c>
      <c r="J1670" s="1"/>
      <c r="K1670" s="1" t="s">
        <v>24169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24216</v>
      </c>
      <c r="Q1670" s="1" t="s">
        <v>25431</v>
      </c>
      <c r="R1670" s="1" t="s">
        <v>14146</v>
      </c>
      <c r="S1670" s="1" t="s">
        <v>1668</v>
      </c>
      <c r="T1670" s="1"/>
      <c r="U1670" s="1"/>
      <c r="V1670" s="1" t="s">
        <v>14158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8284</v>
      </c>
      <c r="H1671" s="1" t="s">
        <v>9838</v>
      </c>
      <c r="I1671" s="1" t="s">
        <v>11460</v>
      </c>
      <c r="J1671" s="1"/>
      <c r="K1671" s="1" t="s">
        <v>24169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24216</v>
      </c>
      <c r="Q1671" s="1" t="s">
        <v>25432</v>
      </c>
      <c r="R1671" s="1" t="s">
        <v>14146</v>
      </c>
      <c r="S1671" s="1" t="s">
        <v>1669</v>
      </c>
      <c r="T1671" s="1"/>
      <c r="U1671" s="1"/>
      <c r="V1671" s="1" t="s">
        <v>14158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8285</v>
      </c>
      <c r="H1672" s="1" t="s">
        <v>9839</v>
      </c>
      <c r="I1672" s="1" t="s">
        <v>11461</v>
      </c>
      <c r="J1672" s="1"/>
      <c r="K1672" s="1" t="s">
        <v>24169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24216</v>
      </c>
      <c r="Q1672" s="1" t="s">
        <v>25433</v>
      </c>
      <c r="R1672" s="1" t="s">
        <v>14146</v>
      </c>
      <c r="S1672" s="1" t="s">
        <v>1670</v>
      </c>
      <c r="T1672" s="1"/>
      <c r="U1672" s="1"/>
      <c r="V1672" s="1" t="s">
        <v>14158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8286</v>
      </c>
      <c r="H1673" s="1" t="s">
        <v>9840</v>
      </c>
      <c r="I1673" s="1" t="s">
        <v>11462</v>
      </c>
      <c r="J1673" s="1"/>
      <c r="K1673" s="1" t="s">
        <v>24169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24216</v>
      </c>
      <c r="Q1673" s="1" t="s">
        <v>25434</v>
      </c>
      <c r="R1673" s="1" t="s">
        <v>14146</v>
      </c>
      <c r="S1673" s="1" t="s">
        <v>1671</v>
      </c>
      <c r="T1673" s="1"/>
      <c r="U1673" s="1"/>
      <c r="V1673" s="1" t="s">
        <v>14158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21010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20462</v>
      </c>
      <c r="B1700" s="1" t="s">
        <v>20473</v>
      </c>
      <c r="C1700" s="1" t="s">
        <v>20474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20463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20464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20465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20469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20470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21011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2021-10-10T13:59:19Z</dcterms:created>
  <dcterms:modified xsi:type="dcterms:W3CDTF">2021-10-10T13:59:19Z</dcterms:modified>
</cp:coreProperties>
</file>